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20" windowWidth="27975" windowHeight="12270"/>
  </bookViews>
  <sheets>
    <sheet name="区科技局" sheetId="1" r:id="rId1"/>
  </sheets>
  <calcPr calcId="124519"/>
</workbook>
</file>

<file path=xl/sharedStrings.xml><?xml version="1.0" encoding="utf-8"?>
<sst xmlns="http://schemas.openxmlformats.org/spreadsheetml/2006/main" count="22" uniqueCount="17">
  <si>
    <t>序号</t>
  </si>
  <si>
    <t>事项名称</t>
  </si>
  <si>
    <t>事项类型</t>
  </si>
  <si>
    <t>设定依据</t>
  </si>
  <si>
    <t>实施部门</t>
  </si>
  <si>
    <t>行使层级</t>
  </si>
  <si>
    <t>备注</t>
  </si>
  <si>
    <t>技术合同认定登记</t>
  </si>
  <si>
    <t>行政确认</t>
  </si>
  <si>
    <t>区科技局</t>
  </si>
  <si>
    <t>区县级</t>
  </si>
  <si>
    <t>科技成果登记</t>
  </si>
  <si>
    <t>公共服务</t>
  </si>
  <si>
    <t>《科学技术部关于印发〈科技成果登记办法〉的通知》第三条 科学技术部管理指导全国的科技成果登记工作。省、自治区、直辖市科学技术行政部门负责本地区的科技成果登记工作；第五条 省、自治区、直辖市科学技术行政部门和国务院有关部门、直属机构、直属事业单位科技成果管理机构授权的科技成果登记机构，对符合登记条件的科技成果予以登记。</t>
  </si>
  <si>
    <t>科普基地创建评估及相关服务</t>
  </si>
  <si>
    <t>1. 《关于印发〈技术合同认定登记管理办法〉的通知》（国科发政字〔2000〕063号）第三条第三款 省、自治区、直辖市和计划单列市科学技术行政部门管理本行政区划的技术合同认定登记工作。_x000D_
2. 《关于居民企业技术转让有关企业所得税政策问题的通知》（财税〔2010〕111号） 二、技术转让应签订技术转让合同。其中，境内的技术转让需经省级以上（含省级）科技部门认定登记，跨境的技术转让须经省级以上（含省级）商务部门认定登记，涉及财政经费支持产生技术的转让，需省级以上（含省级）科技部门审批。</t>
    <phoneticPr fontId="2" type="noConversion"/>
  </si>
  <si>
    <t>1.《中华人民共和国科学技术普及法》第十一条 县级以上地方人民政府科学技术行政部门及其他行政部门在同级人民政府领导下按照各自的职责范围，负责本地区有关的科普工作。|2.《重庆市科学技术普及条例》第十条 科学技术行政部门负责拟定科普工作规划和年度计划，实行政策引导，指导、协调、督促检查科普工作，推动科普工作的发展。 |3.《重庆市人民政府办公厅关于印发〈重庆市科普基地创建及管理办法〉的通知》（渝府办发〔2015〕185号）第三条 市科普工作联席会议办公室设在市科委，负责科普基地的创建、命名、发展、管理及评估等工作。</t>
    <phoneticPr fontId="2" type="noConversion"/>
  </si>
</sst>
</file>

<file path=xl/styles.xml><?xml version="1.0" encoding="utf-8"?>
<styleSheet xmlns="http://schemas.openxmlformats.org/spreadsheetml/2006/main">
  <fonts count="4">
    <font>
      <sz val="11"/>
      <color theme="1"/>
      <name val="宋体"/>
      <charset val="134"/>
      <scheme val="minor"/>
    </font>
    <font>
      <sz val="12"/>
      <name val="方正黑体_GBK"/>
      <charset val="134"/>
    </font>
    <font>
      <sz val="9"/>
      <name val="宋体"/>
      <charset val="134"/>
      <scheme val="minor"/>
    </font>
    <font>
      <sz val="11"/>
      <color indexed="8"/>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6">
    <xf numFmtId="0" fontId="0" fillId="0" borderId="0" xfId="0">
      <alignment vertical="center"/>
    </xf>
    <xf numFmtId="0" fontId="1" fillId="0" borderId="1" xfId="0" applyFont="1" applyFill="1" applyBorder="1" applyAlignment="1">
      <alignment horizontal="center" vertical="center" wrapText="1"/>
    </xf>
    <xf numFmtId="0" fontId="0" fillId="0" borderId="0" xfId="0" applyFont="1" applyFill="1" applyAlignment="1">
      <alignment vertical="center"/>
    </xf>
    <xf numFmtId="0" fontId="3" fillId="0" borderId="1" xfId="0" applyFont="1" applyFill="1" applyBorder="1" applyAlignment="1">
      <alignment horizontal="center" vertical="center" wrapText="1"/>
    </xf>
    <xf numFmtId="0" fontId="3" fillId="0" borderId="0" xfId="0" applyFont="1" applyFill="1" applyAlignment="1">
      <alignment vertical="center"/>
    </xf>
    <xf numFmtId="0" fontId="0" fillId="0" borderId="0" xfId="0" applyAlignment="1">
      <alignment vertical="center"/>
    </xf>
  </cellXfs>
  <cellStyles count="1">
    <cellStyle name="常规" xfId="0" builtinId="0"/>
  </cellStyles>
  <dxfs count="1">
    <dxf>
      <fill>
        <patternFill patternType="solid">
          <bgColor rgb="FFFF99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1048576"/>
  <sheetViews>
    <sheetView tabSelected="1" workbookViewId="0">
      <selection activeCell="D8" sqref="D8"/>
    </sheetView>
  </sheetViews>
  <sheetFormatPr defaultColWidth="25" defaultRowHeight="13.5"/>
  <cols>
    <col min="1" max="1" width="5.375" style="4" customWidth="1"/>
    <col min="2" max="2" width="27.5" style="4" customWidth="1"/>
    <col min="3" max="3" width="8.875" style="4" customWidth="1"/>
    <col min="4" max="4" width="120.875" style="4" customWidth="1"/>
    <col min="5" max="5" width="8.875" style="4" customWidth="1"/>
    <col min="6" max="6" width="8.625" style="4" customWidth="1"/>
    <col min="7" max="7" width="4.625" style="4" customWidth="1"/>
    <col min="8" max="16384" width="25" style="4"/>
  </cols>
  <sheetData>
    <row r="1" spans="1:7" s="2" customFormat="1" ht="16.5">
      <c r="A1" s="1" t="s">
        <v>0</v>
      </c>
      <c r="B1" s="1" t="s">
        <v>1</v>
      </c>
      <c r="C1" s="1" t="s">
        <v>2</v>
      </c>
      <c r="D1" s="1" t="s">
        <v>3</v>
      </c>
      <c r="E1" s="1" t="s">
        <v>4</v>
      </c>
      <c r="F1" s="1" t="s">
        <v>5</v>
      </c>
      <c r="G1" s="1" t="s">
        <v>6</v>
      </c>
    </row>
    <row r="2" spans="1:7" ht="67.5">
      <c r="A2" s="3">
        <v>4578</v>
      </c>
      <c r="B2" s="3" t="s">
        <v>7</v>
      </c>
      <c r="C2" s="3" t="s">
        <v>8</v>
      </c>
      <c r="D2" s="3" t="s">
        <v>15</v>
      </c>
      <c r="E2" s="3" t="s">
        <v>9</v>
      </c>
      <c r="F2" s="3" t="s">
        <v>10</v>
      </c>
      <c r="G2" s="3"/>
    </row>
    <row r="3" spans="1:7" ht="40.5">
      <c r="A3" s="3">
        <v>4579</v>
      </c>
      <c r="B3" s="3" t="s">
        <v>11</v>
      </c>
      <c r="C3" s="3" t="s">
        <v>12</v>
      </c>
      <c r="D3" s="3" t="s">
        <v>13</v>
      </c>
      <c r="E3" s="3" t="s">
        <v>9</v>
      </c>
      <c r="F3" s="3" t="s">
        <v>10</v>
      </c>
      <c r="G3" s="3"/>
    </row>
    <row r="4" spans="1:7" ht="54">
      <c r="A4" s="3">
        <v>4580</v>
      </c>
      <c r="B4" s="3" t="s">
        <v>14</v>
      </c>
      <c r="C4" s="3" t="s">
        <v>12</v>
      </c>
      <c r="D4" s="3" t="s">
        <v>16</v>
      </c>
      <c r="E4" s="3" t="s">
        <v>9</v>
      </c>
      <c r="F4" s="3" t="s">
        <v>10</v>
      </c>
      <c r="G4" s="3"/>
    </row>
    <row r="1043164" s="5" customFormat="1"/>
    <row r="1043165" s="5" customFormat="1"/>
    <row r="1043166" s="5" customFormat="1"/>
    <row r="1043167" s="5" customFormat="1"/>
    <row r="1043168" s="5" customFormat="1"/>
    <row r="1043169" s="5" customFormat="1"/>
    <row r="1043170" s="5" customFormat="1"/>
    <row r="1043171" s="5" customFormat="1"/>
    <row r="1043172" s="5" customFormat="1"/>
    <row r="1043173" s="5" customFormat="1"/>
    <row r="1043174" s="5" customFormat="1"/>
    <row r="1043175" s="5" customFormat="1"/>
    <row r="1043176" s="5" customFormat="1"/>
    <row r="1043177" s="5" customFormat="1"/>
    <row r="1043178" s="5" customFormat="1"/>
    <row r="1043179" s="5" customFormat="1"/>
    <row r="1043180" s="5" customFormat="1"/>
    <row r="1043181" s="5" customFormat="1"/>
    <row r="1043182" s="5" customFormat="1"/>
    <row r="1043183" s="5" customFormat="1"/>
    <row r="1043184" s="5" customFormat="1"/>
    <row r="1043185" s="5" customFormat="1"/>
    <row r="1043186" s="5" customFormat="1"/>
    <row r="1043187" s="5" customFormat="1"/>
    <row r="1043188" s="5" customFormat="1"/>
    <row r="1043189" s="5" customFormat="1"/>
    <row r="1043190" s="5" customFormat="1"/>
    <row r="1043191" s="5" customFormat="1"/>
    <row r="1043192" s="5" customFormat="1"/>
    <row r="1043193" s="5" customFormat="1"/>
    <row r="1043194" s="5" customFormat="1"/>
    <row r="1043195" s="5" customFormat="1"/>
    <row r="1043196" s="5" customFormat="1"/>
    <row r="1043197" s="5" customFormat="1"/>
    <row r="1043198" s="5" customFormat="1"/>
    <row r="1043199" s="5" customFormat="1"/>
    <row r="1043200" s="5" customFormat="1"/>
    <row r="1043201" s="5" customFormat="1"/>
    <row r="1043202" s="5" customFormat="1"/>
    <row r="1043203" s="5" customFormat="1"/>
    <row r="1043204" s="5" customFormat="1"/>
    <row r="1043205" s="5" customFormat="1"/>
    <row r="1043206" s="5" customFormat="1"/>
    <row r="1043207" s="5" customFormat="1"/>
    <row r="1043208" s="5" customFormat="1"/>
    <row r="1043209" s="5" customFormat="1"/>
    <row r="1043210" s="5" customFormat="1"/>
    <row r="1043211" s="5" customFormat="1"/>
    <row r="1043212" s="5" customFormat="1"/>
    <row r="1043213" s="5" customFormat="1"/>
    <row r="1043214" s="5" customFormat="1"/>
    <row r="1043215" s="5" customFormat="1"/>
    <row r="1043216" s="5" customFormat="1"/>
    <row r="1043217" s="5" customFormat="1"/>
    <row r="1043218" s="5" customFormat="1"/>
    <row r="1043219" s="5" customFormat="1"/>
    <row r="1043220" s="5" customFormat="1"/>
    <row r="1043221" s="5" customFormat="1"/>
    <row r="1043222" s="5" customFormat="1"/>
    <row r="1043223" s="5" customFormat="1"/>
    <row r="1043224" s="5" customFormat="1"/>
    <row r="1043225" s="5" customFormat="1"/>
    <row r="1043226" s="5" customFormat="1"/>
    <row r="1043227" s="5" customFormat="1"/>
    <row r="1043228" s="5" customFormat="1"/>
    <row r="1043229" s="5" customFormat="1"/>
    <row r="1043230" s="5" customFormat="1"/>
    <row r="1043231" s="5" customFormat="1"/>
    <row r="1043232" s="5" customFormat="1"/>
    <row r="1043233" s="5" customFormat="1"/>
    <row r="1043234" s="5" customFormat="1"/>
    <row r="1043235" s="5" customFormat="1"/>
    <row r="1043236" s="5" customFormat="1"/>
    <row r="1043237" s="5" customFormat="1"/>
    <row r="1043238" s="5" customFormat="1"/>
    <row r="1043239" s="5" customFormat="1"/>
    <row r="1043240" s="5" customFormat="1"/>
    <row r="1043241" s="5" customFormat="1"/>
    <row r="1043242" s="5" customFormat="1"/>
    <row r="1043243" s="5" customFormat="1"/>
    <row r="1043244" s="5" customFormat="1"/>
    <row r="1043245" s="5" customFormat="1"/>
    <row r="1043246" s="5" customFormat="1"/>
    <row r="1043247" s="5" customFormat="1"/>
    <row r="1043248" s="5" customFormat="1"/>
    <row r="1043249" s="5" customFormat="1"/>
    <row r="1043250" s="5" customFormat="1"/>
    <row r="1043251" s="5" customFormat="1"/>
    <row r="1043252" s="5" customFormat="1"/>
    <row r="1043253" s="5" customFormat="1"/>
    <row r="1043254" s="5" customFormat="1"/>
    <row r="1043255" s="5" customFormat="1"/>
    <row r="1043256" s="5" customFormat="1"/>
    <row r="1043257" s="5" customFormat="1"/>
    <row r="1043258" s="5" customFormat="1"/>
    <row r="1043259" s="5" customFormat="1"/>
    <row r="1043260" s="5" customFormat="1"/>
    <row r="1043261" s="5" customFormat="1"/>
    <row r="1043262" s="5" customFormat="1"/>
    <row r="1043263" s="5" customFormat="1"/>
    <row r="1043264" s="5" customFormat="1"/>
    <row r="1043265" s="5" customFormat="1"/>
    <row r="1043266" s="5" customFormat="1"/>
    <row r="1043267" s="5" customFormat="1"/>
    <row r="1043268" s="5" customFormat="1"/>
    <row r="1043269" s="5" customFormat="1"/>
    <row r="1043270" s="5" customFormat="1"/>
    <row r="1043271" s="5" customFormat="1"/>
    <row r="1043272" s="5" customFormat="1"/>
    <row r="1043273" s="5" customFormat="1"/>
    <row r="1043274" s="5" customFormat="1"/>
    <row r="1043275" s="5" customFormat="1"/>
    <row r="1043276" s="5" customFormat="1"/>
    <row r="1043277" s="5" customFormat="1"/>
    <row r="1043278" s="5" customFormat="1"/>
    <row r="1043279" s="5" customFormat="1"/>
    <row r="1043280" s="5" customFormat="1"/>
    <row r="1043281" s="5" customFormat="1"/>
    <row r="1043282" s="5" customFormat="1"/>
    <row r="1043283" s="5" customFormat="1"/>
    <row r="1043284" s="5" customFormat="1"/>
    <row r="1043285" s="5" customFormat="1"/>
    <row r="1043286" s="5" customFormat="1"/>
    <row r="1043287" s="5" customFormat="1"/>
    <row r="1043288" s="5" customFormat="1"/>
    <row r="1043289" s="5" customFormat="1"/>
    <row r="1043290" s="5" customFormat="1"/>
    <row r="1043291" s="5" customFormat="1"/>
    <row r="1043292" s="5" customFormat="1"/>
    <row r="1043293" s="5" customFormat="1"/>
    <row r="1043294" s="5" customFormat="1"/>
    <row r="1043295" s="5" customFormat="1"/>
    <row r="1043296" s="5" customFormat="1"/>
    <row r="1043297" s="5" customFormat="1"/>
    <row r="1043298" s="5" customFormat="1"/>
    <row r="1043299" s="5" customFormat="1"/>
    <row r="1043300" s="5" customFormat="1"/>
    <row r="1043301" s="5" customFormat="1"/>
    <row r="1043302" s="5" customFormat="1"/>
    <row r="1043303" s="5" customFormat="1"/>
    <row r="1043304" s="5" customFormat="1"/>
    <row r="1043305" s="5" customFormat="1"/>
    <row r="1043306" s="5" customFormat="1"/>
    <row r="1043307" s="5" customFormat="1"/>
    <row r="1043308" s="5" customFormat="1"/>
    <row r="1043309" s="5" customFormat="1"/>
    <row r="1043310" s="5" customFormat="1"/>
    <row r="1043311" s="5" customFormat="1"/>
    <row r="1043312" s="5" customFormat="1"/>
    <row r="1043313" s="5" customFormat="1"/>
    <row r="1043314" s="5" customFormat="1"/>
    <row r="1043315" s="5" customFormat="1"/>
    <row r="1043316" s="5" customFormat="1"/>
    <row r="1043317" s="5" customFormat="1"/>
    <row r="1043318" s="5" customFormat="1"/>
    <row r="1043319" s="5" customFormat="1"/>
    <row r="1043320" s="5" customFormat="1"/>
    <row r="1043321" s="5" customFormat="1"/>
    <row r="1043322" s="5" customFormat="1"/>
    <row r="1043323" s="5" customFormat="1"/>
    <row r="1043324" s="5" customFormat="1"/>
    <row r="1043325" s="5" customFormat="1"/>
    <row r="1043326" s="5" customFormat="1"/>
    <row r="1043327" s="5" customFormat="1"/>
    <row r="1043328" s="5" customFormat="1"/>
    <row r="1043329" s="5" customFormat="1"/>
    <row r="1043330" s="5" customFormat="1"/>
    <row r="1043331" s="5" customFormat="1"/>
    <row r="1043332" s="5" customFormat="1"/>
    <row r="1043333" s="5" customFormat="1"/>
    <row r="1043334" s="5" customFormat="1"/>
    <row r="1043335" s="5" customFormat="1"/>
    <row r="1043336" s="5" customFormat="1"/>
    <row r="1043337" s="5" customFormat="1"/>
    <row r="1043338" s="5" customFormat="1"/>
    <row r="1043339" s="5" customFormat="1"/>
    <row r="1043340" s="5" customFormat="1"/>
    <row r="1043341" s="5" customFormat="1"/>
    <row r="1043342" s="5" customFormat="1"/>
    <row r="1043343" s="5" customFormat="1"/>
    <row r="1043344" s="5" customFormat="1"/>
    <row r="1043345" s="5" customFormat="1"/>
    <row r="1043346" s="5" customFormat="1"/>
    <row r="1043347" s="5" customFormat="1"/>
    <row r="1043348" s="5" customFormat="1"/>
    <row r="1043349" s="5" customFormat="1"/>
    <row r="1043350" s="5" customFormat="1"/>
    <row r="1043351" s="5" customFormat="1"/>
    <row r="1043352" s="5" customFormat="1"/>
    <row r="1043353" s="5" customFormat="1"/>
    <row r="1043354" s="5" customFormat="1"/>
    <row r="1043355" s="5" customFormat="1"/>
    <row r="1043356" s="5" customFormat="1"/>
    <row r="1043357" s="5" customFormat="1"/>
    <row r="1043358" s="5" customFormat="1"/>
    <row r="1043359" s="5" customFormat="1"/>
    <row r="1043360" s="5" customFormat="1"/>
    <row r="1043361" s="5" customFormat="1"/>
    <row r="1043362" s="5" customFormat="1"/>
    <row r="1043363" s="5" customFormat="1"/>
    <row r="1043364" s="5" customFormat="1"/>
    <row r="1043365" s="5" customFormat="1"/>
    <row r="1043366" s="5" customFormat="1"/>
    <row r="1043367" s="5" customFormat="1"/>
    <row r="1043368" s="5" customFormat="1"/>
    <row r="1043369" s="5" customFormat="1"/>
    <row r="1043370" s="5" customFormat="1"/>
    <row r="1043371" s="5" customFormat="1"/>
    <row r="1043372" s="5" customFormat="1"/>
    <row r="1043373" s="5" customFormat="1"/>
    <row r="1043374" s="5" customFormat="1"/>
    <row r="1043375" s="5" customFormat="1"/>
    <row r="1043376" s="5" customFormat="1"/>
    <row r="1043377" s="5" customFormat="1"/>
    <row r="1043378" s="5" customFormat="1"/>
    <row r="1043379" s="5" customFormat="1"/>
    <row r="1043380" s="5" customFormat="1"/>
    <row r="1043381" s="5" customFormat="1"/>
    <row r="1043382" s="5" customFormat="1"/>
    <row r="1043383" s="5" customFormat="1"/>
    <row r="1043384" s="5" customFormat="1"/>
    <row r="1043385" s="5" customFormat="1"/>
    <row r="1043386" s="5" customFormat="1"/>
    <row r="1043387" s="5" customFormat="1"/>
    <row r="1043388" s="5" customFormat="1"/>
    <row r="1043389" s="5" customFormat="1"/>
    <row r="1043390" s="5" customFormat="1"/>
    <row r="1043391" s="5" customFormat="1"/>
    <row r="1043392" s="5" customFormat="1"/>
    <row r="1043393" s="5" customFormat="1"/>
    <row r="1043394" s="5" customFormat="1"/>
    <row r="1043395" s="5" customFormat="1"/>
    <row r="1043396" s="5" customFormat="1"/>
    <row r="1043397" s="5" customFormat="1"/>
    <row r="1043398" s="5" customFormat="1"/>
    <row r="1043399" s="5" customFormat="1"/>
    <row r="1043400" s="5" customFormat="1"/>
    <row r="1043401" s="5" customFormat="1"/>
    <row r="1043402" s="5" customFormat="1"/>
    <row r="1043403" s="5" customFormat="1"/>
    <row r="1043404" s="5" customFormat="1"/>
    <row r="1043405" s="5" customFormat="1"/>
    <row r="1043406" s="5" customFormat="1"/>
    <row r="1043407" s="5" customFormat="1"/>
    <row r="1043408" s="5" customFormat="1"/>
    <row r="1043409" s="5" customFormat="1"/>
    <row r="1043410" s="5" customFormat="1"/>
    <row r="1043411" s="5" customFormat="1"/>
    <row r="1043412" s="5" customFormat="1"/>
    <row r="1043413" s="5" customFormat="1"/>
    <row r="1043414" s="5" customFormat="1"/>
    <row r="1043415" s="5" customFormat="1"/>
    <row r="1043416" s="5" customFormat="1"/>
    <row r="1043417" s="5" customFormat="1"/>
    <row r="1043418" s="5" customFormat="1"/>
    <row r="1043419" s="5" customFormat="1"/>
    <row r="1043420" s="5" customFormat="1"/>
    <row r="1043421" s="5" customFormat="1"/>
    <row r="1043422" s="5" customFormat="1"/>
    <row r="1043423" s="5" customFormat="1"/>
    <row r="1043424" s="5" customFormat="1"/>
    <row r="1043425" s="5" customFormat="1"/>
    <row r="1043426" s="5" customFormat="1"/>
    <row r="1043427" s="5" customFormat="1"/>
    <row r="1043428" s="5" customFormat="1"/>
    <row r="1043429" s="5" customFormat="1"/>
    <row r="1043430" s="5" customFormat="1"/>
    <row r="1043431" s="5" customFormat="1"/>
    <row r="1043432" s="5" customFormat="1"/>
    <row r="1043433" s="5" customFormat="1"/>
    <row r="1043434" s="5" customFormat="1"/>
    <row r="1043435" s="5" customFormat="1"/>
    <row r="1043436" s="5" customFormat="1"/>
    <row r="1043437" s="5" customFormat="1"/>
    <row r="1043438" s="5" customFormat="1"/>
    <row r="1043439" s="5" customFormat="1"/>
    <row r="1043440" s="5" customFormat="1"/>
    <row r="1043441" s="5" customFormat="1"/>
    <row r="1043442" s="5" customFormat="1"/>
    <row r="1043443" s="5" customFormat="1"/>
    <row r="1043444" s="5" customFormat="1"/>
    <row r="1043445" s="5" customFormat="1"/>
    <row r="1043446" s="5" customFormat="1"/>
    <row r="1043447" s="5" customFormat="1"/>
    <row r="1043448" s="5" customFormat="1"/>
    <row r="1043449" s="5" customFormat="1"/>
    <row r="1043450" s="5" customFormat="1"/>
    <row r="1043451" s="5" customFormat="1"/>
    <row r="1043452" s="5" customFormat="1"/>
    <row r="1043453" s="5" customFormat="1"/>
    <row r="1043454" s="5" customFormat="1"/>
    <row r="1043455" s="5" customFormat="1"/>
    <row r="1043456" s="5" customFormat="1"/>
    <row r="1043457" s="5" customFormat="1"/>
    <row r="1043458" s="5" customFormat="1"/>
    <row r="1043459" s="5" customFormat="1"/>
    <row r="1043460" s="5" customFormat="1"/>
    <row r="1043461" s="5" customFormat="1"/>
    <row r="1043462" s="5" customFormat="1"/>
    <row r="1043463" s="5" customFormat="1"/>
    <row r="1043464" s="5" customFormat="1"/>
    <row r="1043465" s="5" customFormat="1"/>
    <row r="1043466" s="5" customFormat="1"/>
    <row r="1043467" s="5" customFormat="1"/>
    <row r="1043468" s="5" customFormat="1"/>
    <row r="1043469" s="5" customFormat="1"/>
    <row r="1043470" s="5" customFormat="1"/>
    <row r="1043471" s="5" customFormat="1"/>
    <row r="1043472" s="5" customFormat="1"/>
    <row r="1043473" s="5" customFormat="1"/>
    <row r="1043474" s="5" customFormat="1"/>
    <row r="1043475" s="5" customFormat="1"/>
    <row r="1043476" s="5" customFormat="1"/>
    <row r="1043477" s="5" customFormat="1"/>
    <row r="1043478" s="5" customFormat="1"/>
    <row r="1043479" s="5" customFormat="1"/>
    <row r="1043480" s="5" customFormat="1"/>
    <row r="1043481" s="5" customFormat="1"/>
    <row r="1043482" s="5" customFormat="1"/>
    <row r="1043483" s="5" customFormat="1"/>
    <row r="1043484" s="5" customFormat="1"/>
    <row r="1043485" s="5" customFormat="1"/>
    <row r="1043486" s="5" customFormat="1"/>
    <row r="1043487" s="5" customFormat="1"/>
    <row r="1043488" s="5" customFormat="1"/>
    <row r="1043489" s="5" customFormat="1"/>
    <row r="1043490" s="5" customFormat="1"/>
    <row r="1043491" s="5" customFormat="1"/>
    <row r="1043492" s="5" customFormat="1"/>
    <row r="1043493" s="5" customFormat="1"/>
    <row r="1043494" s="5" customFormat="1"/>
    <row r="1043495" s="5" customFormat="1"/>
    <row r="1043496" s="5" customFormat="1"/>
    <row r="1043497" s="5" customFormat="1"/>
    <row r="1043498" s="5" customFormat="1"/>
    <row r="1043499" s="5" customFormat="1"/>
    <row r="1043500" s="5" customFormat="1"/>
    <row r="1043501" s="5" customFormat="1"/>
    <row r="1043502" s="5" customFormat="1"/>
    <row r="1043503" s="5" customFormat="1"/>
    <row r="1043504" s="5" customFormat="1"/>
    <row r="1043505" s="5" customFormat="1"/>
    <row r="1043506" s="5" customFormat="1"/>
    <row r="1043507" s="5" customFormat="1"/>
    <row r="1043508" s="5" customFormat="1"/>
    <row r="1043509" s="5" customFormat="1"/>
    <row r="1043510" s="5" customFormat="1"/>
    <row r="1043511" s="5" customFormat="1"/>
    <row r="1043512" s="5" customFormat="1"/>
    <row r="1043513" s="5" customFormat="1"/>
    <row r="1043514" s="5" customFormat="1"/>
    <row r="1043515" s="5" customFormat="1"/>
    <row r="1043516" s="5" customFormat="1"/>
    <row r="1043517" s="5" customFormat="1"/>
    <row r="1043518" s="5" customFormat="1"/>
    <row r="1043519" s="5" customFormat="1"/>
    <row r="1043520" s="5" customFormat="1"/>
    <row r="1043521" s="5" customFormat="1"/>
    <row r="1043522" s="5" customFormat="1"/>
    <row r="1043523" s="5" customFormat="1"/>
    <row r="1043524" s="5" customFormat="1"/>
    <row r="1043525" s="5" customFormat="1"/>
    <row r="1043526" s="5" customFormat="1"/>
    <row r="1043527" s="5" customFormat="1"/>
    <row r="1043528" s="5" customFormat="1"/>
    <row r="1043529" s="5" customFormat="1"/>
    <row r="1043530" s="5" customFormat="1"/>
    <row r="1043531" s="5" customFormat="1"/>
    <row r="1043532" s="5" customFormat="1"/>
    <row r="1043533" s="5" customFormat="1"/>
    <row r="1043534" s="5" customFormat="1"/>
    <row r="1043535" s="5" customFormat="1"/>
    <row r="1043536" s="5" customFormat="1"/>
    <row r="1043537" s="5" customFormat="1"/>
    <row r="1043538" s="5" customFormat="1"/>
    <row r="1043539" s="5" customFormat="1"/>
    <row r="1043540" s="5" customFormat="1"/>
    <row r="1043541" s="5" customFormat="1"/>
    <row r="1043542" s="5" customFormat="1"/>
    <row r="1043543" s="5" customFormat="1"/>
    <row r="1043544" s="5" customFormat="1"/>
    <row r="1043545" s="5" customFormat="1"/>
    <row r="1043546" s="5" customFormat="1"/>
    <row r="1043547" s="5" customFormat="1"/>
    <row r="1043548" s="5" customFormat="1"/>
    <row r="1043549" s="5" customFormat="1"/>
    <row r="1043550" s="5" customFormat="1"/>
    <row r="1043551" s="5" customFormat="1"/>
    <row r="1043552" s="5" customFormat="1"/>
    <row r="1043553" s="5" customFormat="1"/>
    <row r="1043554" s="5" customFormat="1"/>
    <row r="1043555" s="5" customFormat="1"/>
    <row r="1043556" s="5" customFormat="1"/>
    <row r="1043557" s="5" customFormat="1"/>
    <row r="1043558" s="5" customFormat="1"/>
    <row r="1043559" s="5" customFormat="1"/>
    <row r="1043560" s="5" customFormat="1"/>
    <row r="1043561" s="5" customFormat="1"/>
    <row r="1043562" s="5" customFormat="1"/>
    <row r="1043563" s="5" customFormat="1"/>
    <row r="1043564" s="5" customFormat="1"/>
    <row r="1043565" s="5" customFormat="1"/>
    <row r="1043566" s="5" customFormat="1"/>
    <row r="1043567" s="5" customFormat="1"/>
    <row r="1043568" s="5" customFormat="1"/>
    <row r="1043569" s="5" customFormat="1"/>
    <row r="1043570" s="5" customFormat="1"/>
    <row r="1043571" s="5" customFormat="1"/>
    <row r="1043572" s="5" customFormat="1"/>
    <row r="1043573" s="5" customFormat="1"/>
    <row r="1043574" s="5" customFormat="1"/>
    <row r="1043575" s="5" customFormat="1"/>
    <row r="1043576" s="5" customFormat="1"/>
    <row r="1043577" s="5" customFormat="1"/>
    <row r="1043578" s="5" customFormat="1"/>
    <row r="1043579" s="5" customFormat="1"/>
    <row r="1043580" s="5" customFormat="1"/>
    <row r="1043581" s="5" customFormat="1"/>
    <row r="1043582" s="5" customFormat="1"/>
    <row r="1043583" s="5" customFormat="1"/>
    <row r="1043584" s="5" customFormat="1"/>
    <row r="1043585" s="5" customFormat="1"/>
    <row r="1043586" s="5" customFormat="1"/>
    <row r="1043587" s="5" customFormat="1"/>
    <row r="1043588" s="5" customFormat="1"/>
    <row r="1043589" s="5" customFormat="1"/>
    <row r="1043590" s="5" customFormat="1"/>
    <row r="1043591" s="5" customFormat="1"/>
    <row r="1043592" s="5" customFormat="1"/>
    <row r="1043593" s="5" customFormat="1"/>
    <row r="1043594" s="5" customFormat="1"/>
    <row r="1043595" s="5" customFormat="1"/>
    <row r="1043596" s="5" customFormat="1"/>
    <row r="1043597" s="5" customFormat="1"/>
    <row r="1043598" s="5" customFormat="1"/>
    <row r="1043599" s="5" customFormat="1"/>
    <row r="1043600" s="5" customFormat="1"/>
    <row r="1043601" s="5" customFormat="1"/>
    <row r="1043602" s="5" customFormat="1"/>
    <row r="1043603" s="5" customFormat="1"/>
    <row r="1043604" s="5" customFormat="1"/>
    <row r="1043605" s="5" customFormat="1"/>
    <row r="1043606" s="5" customFormat="1"/>
    <row r="1043607" s="5" customFormat="1"/>
    <row r="1043608" s="5" customFormat="1"/>
    <row r="1043609" s="5" customFormat="1"/>
    <row r="1043610" s="5" customFormat="1"/>
    <row r="1043611" s="5" customFormat="1"/>
    <row r="1043612" s="5" customFormat="1"/>
    <row r="1043613" s="5" customFormat="1"/>
    <row r="1043614" s="5" customFormat="1"/>
    <row r="1043615" s="5" customFormat="1"/>
    <row r="1043616" s="5" customFormat="1"/>
    <row r="1043617" s="5" customFormat="1"/>
    <row r="1043618" s="5" customFormat="1"/>
    <row r="1043619" s="5" customFormat="1"/>
    <row r="1043620" s="5" customFormat="1"/>
    <row r="1043621" s="5" customFormat="1"/>
    <row r="1043622" s="5" customFormat="1"/>
    <row r="1043623" s="5" customFormat="1"/>
    <row r="1043624" s="5" customFormat="1"/>
    <row r="1043625" s="5" customFormat="1"/>
    <row r="1043626" s="5" customFormat="1"/>
    <row r="1043627" s="5" customFormat="1"/>
    <row r="1043628" s="5" customFormat="1"/>
    <row r="1043629" s="5" customFormat="1"/>
    <row r="1043630" s="5" customFormat="1"/>
    <row r="1043631" s="5" customFormat="1"/>
    <row r="1043632" s="5" customFormat="1"/>
    <row r="1043633" s="5" customFormat="1"/>
    <row r="1043634" s="5" customFormat="1"/>
    <row r="1043635" s="5" customFormat="1"/>
    <row r="1043636" s="5" customFormat="1"/>
    <row r="1043637" s="5" customFormat="1"/>
    <row r="1043638" s="5" customFormat="1"/>
    <row r="1043639" s="5" customFormat="1"/>
    <row r="1043640" s="5" customFormat="1"/>
    <row r="1043641" s="5" customFormat="1"/>
    <row r="1043642" s="5" customFormat="1"/>
    <row r="1043643" s="5" customFormat="1"/>
    <row r="1043644" s="5" customFormat="1"/>
    <row r="1043645" s="5" customFormat="1"/>
    <row r="1043646" s="5" customFormat="1"/>
    <row r="1043647" s="5" customFormat="1"/>
    <row r="1043648" s="5" customFormat="1"/>
    <row r="1043649" s="5" customFormat="1"/>
    <row r="1043650" s="5" customFormat="1"/>
    <row r="1043651" s="5" customFormat="1"/>
    <row r="1043652" s="5" customFormat="1"/>
    <row r="1043653" s="5" customFormat="1"/>
    <row r="1043654" s="5" customFormat="1"/>
    <row r="1043655" s="5" customFormat="1"/>
    <row r="1043656" s="5" customFormat="1"/>
    <row r="1043657" s="5" customFormat="1"/>
    <row r="1043658" s="5" customFormat="1"/>
    <row r="1043659" s="5" customFormat="1"/>
    <row r="1043660" s="5" customFormat="1"/>
    <row r="1043661" s="5" customFormat="1"/>
    <row r="1043662" s="5" customFormat="1"/>
    <row r="1043663" s="5" customFormat="1"/>
    <row r="1043664" s="5" customFormat="1"/>
    <row r="1043665" s="5" customFormat="1"/>
    <row r="1043666" s="5" customFormat="1"/>
    <row r="1043667" s="5" customFormat="1"/>
    <row r="1043668" s="5" customFormat="1"/>
    <row r="1043669" s="5" customFormat="1"/>
    <row r="1043670" s="5" customFormat="1"/>
    <row r="1043671" s="5" customFormat="1"/>
    <row r="1043672" s="5" customFormat="1"/>
    <row r="1043673" s="5" customFormat="1"/>
    <row r="1043674" s="5" customFormat="1"/>
    <row r="1043675" s="5" customFormat="1"/>
    <row r="1043676" s="5" customFormat="1"/>
    <row r="1043677" s="5" customFormat="1"/>
    <row r="1043678" s="5" customFormat="1"/>
    <row r="1043679" s="5" customFormat="1"/>
    <row r="1043680" s="5" customFormat="1"/>
    <row r="1043681" s="5" customFormat="1"/>
    <row r="1043682" s="5" customFormat="1"/>
    <row r="1043683" s="5" customFormat="1"/>
    <row r="1043684" s="5" customFormat="1"/>
    <row r="1043685" s="5" customFormat="1"/>
    <row r="1043686" s="5" customFormat="1"/>
    <row r="1043687" s="5" customFormat="1"/>
    <row r="1043688" s="5" customFormat="1"/>
    <row r="1043689" s="5" customFormat="1"/>
    <row r="1043690" s="5" customFormat="1"/>
    <row r="1043691" s="5" customFormat="1"/>
    <row r="1043692" s="5" customFormat="1"/>
    <row r="1043693" s="5" customFormat="1"/>
    <row r="1043694" s="5" customFormat="1"/>
    <row r="1043695" s="5" customFormat="1"/>
    <row r="1043696" s="5" customFormat="1"/>
    <row r="1043697" s="5" customFormat="1"/>
    <row r="1043698" s="5" customFormat="1"/>
    <row r="1043699" s="5" customFormat="1"/>
    <row r="1043700" s="5" customFormat="1"/>
    <row r="1043701" s="5" customFormat="1"/>
    <row r="1043702" s="5" customFormat="1"/>
    <row r="1043703" s="5" customFormat="1"/>
    <row r="1043704" s="5" customFormat="1"/>
    <row r="1043705" s="5" customFormat="1"/>
    <row r="1043706" s="5" customFormat="1"/>
    <row r="1043707" s="5" customFormat="1"/>
    <row r="1043708" s="5" customFormat="1"/>
    <row r="1043709" s="5" customFormat="1"/>
    <row r="1043710" s="5" customFormat="1"/>
    <row r="1043711" s="5" customFormat="1"/>
    <row r="1043712" s="5" customFormat="1"/>
    <row r="1043713" s="5" customFormat="1"/>
    <row r="1043714" s="5" customFormat="1"/>
    <row r="1043715" s="5" customFormat="1"/>
    <row r="1043716" s="5" customFormat="1"/>
    <row r="1043717" s="5" customFormat="1"/>
    <row r="1043718" s="5" customFormat="1"/>
    <row r="1043719" s="5" customFormat="1"/>
    <row r="1043720" s="5" customFormat="1"/>
    <row r="1043721" s="5" customFormat="1"/>
    <row r="1043722" s="5" customFormat="1"/>
    <row r="1043723" s="5" customFormat="1"/>
    <row r="1043724" s="5" customFormat="1"/>
    <row r="1043725" s="5" customFormat="1"/>
    <row r="1043726" s="5" customFormat="1"/>
    <row r="1043727" s="5" customFormat="1"/>
    <row r="1043728" s="5" customFormat="1"/>
    <row r="1043729" s="5" customFormat="1"/>
    <row r="1043730" s="5" customFormat="1"/>
    <row r="1043731" s="5" customFormat="1"/>
    <row r="1043732" s="5" customFormat="1"/>
    <row r="1043733" s="5" customFormat="1"/>
    <row r="1043734" s="5" customFormat="1"/>
    <row r="1043735" s="5" customFormat="1"/>
    <row r="1043736" s="5" customFormat="1"/>
    <row r="1043737" s="5" customFormat="1"/>
    <row r="1043738" s="5" customFormat="1"/>
    <row r="1043739" s="5" customFormat="1"/>
    <row r="1043740" s="5" customFormat="1"/>
    <row r="1043741" s="5" customFormat="1"/>
    <row r="1043742" s="5" customFormat="1"/>
    <row r="1043743" s="5" customFormat="1"/>
    <row r="1043744" s="5" customFormat="1"/>
    <row r="1043745" s="5" customFormat="1"/>
    <row r="1043746" s="5" customFormat="1"/>
    <row r="1043747" s="5" customFormat="1"/>
    <row r="1043748" s="5" customFormat="1"/>
    <row r="1043749" s="5" customFormat="1"/>
    <row r="1043750" s="5" customFormat="1"/>
    <row r="1043751" s="5" customFormat="1"/>
    <row r="1043752" s="5" customFormat="1"/>
    <row r="1043753" s="5" customFormat="1"/>
    <row r="1043754" s="5" customFormat="1"/>
    <row r="1043755" s="5" customFormat="1"/>
    <row r="1043756" s="5" customFormat="1"/>
    <row r="1043757" s="5" customFormat="1"/>
    <row r="1043758" s="5" customFormat="1"/>
    <row r="1043759" s="5" customFormat="1"/>
    <row r="1043760" s="5" customFormat="1"/>
    <row r="1043761" s="5" customFormat="1"/>
    <row r="1043762" s="5" customFormat="1"/>
    <row r="1043763" s="5" customFormat="1"/>
    <row r="1043764" s="5" customFormat="1"/>
    <row r="1043765" s="5" customFormat="1"/>
    <row r="1043766" s="5" customFormat="1"/>
    <row r="1043767" s="5" customFormat="1"/>
    <row r="1043768" s="5" customFormat="1"/>
    <row r="1043769" s="5" customFormat="1"/>
    <row r="1043770" s="5" customFormat="1"/>
    <row r="1043771" s="5" customFormat="1"/>
    <row r="1043772" s="5" customFormat="1"/>
    <row r="1043773" s="5" customFormat="1"/>
    <row r="1043774" s="5" customFormat="1"/>
    <row r="1043775" s="5" customFormat="1"/>
    <row r="1043776" s="5" customFormat="1"/>
    <row r="1043777" s="5" customFormat="1"/>
    <row r="1043778" s="5" customFormat="1"/>
    <row r="1043779" s="5" customFormat="1"/>
    <row r="1043780" s="5" customFormat="1"/>
    <row r="1043781" s="5" customFormat="1"/>
    <row r="1043782" s="5" customFormat="1"/>
    <row r="1043783" s="5" customFormat="1"/>
    <row r="1043784" s="5" customFormat="1"/>
    <row r="1043785" s="5" customFormat="1"/>
    <row r="1043786" s="5" customFormat="1"/>
    <row r="1043787" s="5" customFormat="1"/>
    <row r="1043788" s="5" customFormat="1"/>
    <row r="1043789" s="5" customFormat="1"/>
    <row r="1043790" s="5" customFormat="1"/>
    <row r="1043791" s="5" customFormat="1"/>
    <row r="1043792" s="5" customFormat="1"/>
    <row r="1043793" s="5" customFormat="1"/>
    <row r="1043794" s="5" customFormat="1"/>
    <row r="1043795" s="5" customFormat="1"/>
    <row r="1043796" s="5" customFormat="1"/>
    <row r="1043797" s="5" customFormat="1"/>
    <row r="1043798" s="5" customFormat="1"/>
    <row r="1043799" s="5" customFormat="1"/>
    <row r="1043800" s="5" customFormat="1"/>
    <row r="1043801" s="5" customFormat="1"/>
    <row r="1043802" s="5" customFormat="1"/>
    <row r="1043803" s="5" customFormat="1"/>
    <row r="1043804" s="5" customFormat="1"/>
    <row r="1043805" s="5" customFormat="1"/>
    <row r="1043806" s="5" customFormat="1"/>
    <row r="1043807" s="5" customFormat="1"/>
    <row r="1043808" s="5" customFormat="1"/>
    <row r="1043809" s="5" customFormat="1"/>
    <row r="1043810" s="5" customFormat="1"/>
    <row r="1043811" s="5" customFormat="1"/>
    <row r="1043812" s="5" customFormat="1"/>
    <row r="1043813" s="5" customFormat="1"/>
    <row r="1043814" s="5" customFormat="1"/>
    <row r="1043815" s="5" customFormat="1"/>
    <row r="1043816" s="5" customFormat="1"/>
    <row r="1043817" s="5" customFormat="1"/>
    <row r="1043818" s="5" customFormat="1"/>
    <row r="1043819" s="5" customFormat="1"/>
    <row r="1043820" s="5" customFormat="1"/>
    <row r="1043821" s="5" customFormat="1"/>
    <row r="1043822" s="5" customFormat="1"/>
    <row r="1043823" s="5" customFormat="1"/>
    <row r="1043824" s="5" customFormat="1"/>
    <row r="1043825" s="5" customFormat="1"/>
    <row r="1043826" s="5" customFormat="1"/>
    <row r="1043827" s="5" customFormat="1"/>
    <row r="1043828" s="5" customFormat="1"/>
    <row r="1043829" s="5" customFormat="1"/>
    <row r="1043830" s="5" customFormat="1"/>
    <row r="1043831" s="5" customFormat="1"/>
    <row r="1043832" s="5" customFormat="1"/>
    <row r="1043833" s="5" customFormat="1"/>
    <row r="1043834" s="5" customFormat="1"/>
    <row r="1043835" s="5" customFormat="1"/>
    <row r="1043836" s="5" customFormat="1"/>
    <row r="1043837" s="5" customFormat="1"/>
    <row r="1043838" s="5" customFormat="1"/>
    <row r="1043839" s="5" customFormat="1"/>
    <row r="1043840" s="5" customFormat="1"/>
    <row r="1043841" s="5" customFormat="1"/>
    <row r="1043842" s="5" customFormat="1"/>
    <row r="1043843" s="5" customFormat="1"/>
    <row r="1043844" s="5" customFormat="1"/>
    <row r="1043845" s="5" customFormat="1"/>
    <row r="1043846" s="5" customFormat="1"/>
    <row r="1043847" s="5" customFormat="1"/>
    <row r="1043848" s="5" customFormat="1"/>
    <row r="1043849" s="5" customFormat="1"/>
    <row r="1043850" s="5" customFormat="1"/>
    <row r="1043851" s="5" customFormat="1"/>
    <row r="1043852" s="5" customFormat="1"/>
    <row r="1043853" s="5" customFormat="1"/>
    <row r="1043854" s="5" customFormat="1"/>
    <row r="1043855" s="5" customFormat="1"/>
    <row r="1043856" s="5" customFormat="1"/>
    <row r="1043857" s="5" customFormat="1"/>
    <row r="1043858" s="5" customFormat="1"/>
    <row r="1043859" s="5" customFormat="1"/>
    <row r="1043860" s="5" customFormat="1"/>
    <row r="1043861" s="5" customFormat="1"/>
    <row r="1043862" s="5" customFormat="1"/>
    <row r="1043863" s="5" customFormat="1"/>
    <row r="1043864" s="5" customFormat="1"/>
    <row r="1043865" s="5" customFormat="1"/>
    <row r="1043866" s="5" customFormat="1"/>
    <row r="1043867" s="5" customFormat="1"/>
    <row r="1043868" s="5" customFormat="1"/>
    <row r="1043869" s="5" customFormat="1"/>
    <row r="1043870" s="5" customFormat="1"/>
    <row r="1043871" s="5" customFormat="1"/>
    <row r="1043872" s="5" customFormat="1"/>
    <row r="1043873" s="5" customFormat="1"/>
    <row r="1043874" s="5" customFormat="1"/>
    <row r="1043875" s="5" customFormat="1"/>
    <row r="1043876" s="5" customFormat="1"/>
    <row r="1043877" s="5" customFormat="1"/>
    <row r="1043878" s="5" customFormat="1"/>
    <row r="1043879" s="5" customFormat="1"/>
    <row r="1043880" s="5" customFormat="1"/>
    <row r="1043881" s="5" customFormat="1"/>
    <row r="1043882" s="5" customFormat="1"/>
    <row r="1043883" s="5" customFormat="1"/>
    <row r="1043884" s="5" customFormat="1"/>
    <row r="1043885" s="5" customFormat="1"/>
    <row r="1043886" s="5" customFormat="1"/>
    <row r="1043887" s="5" customFormat="1"/>
    <row r="1043888" s="5" customFormat="1"/>
    <row r="1043889" s="5" customFormat="1"/>
    <row r="1043890" s="5" customFormat="1"/>
    <row r="1043891" s="5" customFormat="1"/>
    <row r="1043892" s="5" customFormat="1"/>
    <row r="1043893" s="5" customFormat="1"/>
    <row r="1043894" s="5" customFormat="1"/>
    <row r="1043895" s="5" customFormat="1"/>
    <row r="1043896" s="5" customFormat="1"/>
    <row r="1043897" s="5" customFormat="1"/>
    <row r="1043898" s="5" customFormat="1"/>
    <row r="1043899" s="5" customFormat="1"/>
    <row r="1043900" s="5" customFormat="1"/>
    <row r="1043901" s="5" customFormat="1"/>
    <row r="1043902" s="5" customFormat="1"/>
    <row r="1043903" s="5" customFormat="1"/>
    <row r="1043904" s="5" customFormat="1"/>
    <row r="1043905" s="5" customFormat="1"/>
    <row r="1043906" s="5" customFormat="1"/>
    <row r="1043907" s="5" customFormat="1"/>
    <row r="1043908" s="5" customFormat="1"/>
    <row r="1043909" s="5" customFormat="1"/>
    <row r="1043910" s="5" customFormat="1"/>
    <row r="1043911" s="5" customFormat="1"/>
    <row r="1043912" s="5" customFormat="1"/>
    <row r="1043913" s="5" customFormat="1"/>
    <row r="1043914" s="5" customFormat="1"/>
    <row r="1043915" s="5" customFormat="1"/>
    <row r="1043916" s="5" customFormat="1"/>
    <row r="1043917" s="5" customFormat="1"/>
    <row r="1043918" s="5" customFormat="1"/>
    <row r="1043919" s="5" customFormat="1"/>
    <row r="1043920" s="5" customFormat="1"/>
    <row r="1043921" s="5" customFormat="1"/>
    <row r="1043922" s="5" customFormat="1"/>
    <row r="1043923" s="5" customFormat="1"/>
    <row r="1043924" s="5" customFormat="1"/>
    <row r="1043925" s="5" customFormat="1"/>
    <row r="1043926" s="5" customFormat="1"/>
    <row r="1043927" s="5" customFormat="1"/>
    <row r="1043928" s="5" customFormat="1"/>
    <row r="1043929" s="5" customFormat="1"/>
    <row r="1043930" s="5" customFormat="1"/>
    <row r="1043931" s="5" customFormat="1"/>
    <row r="1043932" s="5" customFormat="1"/>
    <row r="1043933" s="5" customFormat="1"/>
    <row r="1043934" s="5" customFormat="1"/>
    <row r="1043935" s="5" customFormat="1"/>
    <row r="1043936" s="5" customFormat="1"/>
    <row r="1043937" s="5" customFormat="1"/>
    <row r="1043938" s="5" customFormat="1"/>
    <row r="1043939" s="5" customFormat="1"/>
    <row r="1043940" s="5" customFormat="1"/>
    <row r="1043941" s="5" customFormat="1"/>
    <row r="1043942" s="5" customFormat="1"/>
    <row r="1043943" s="5" customFormat="1"/>
    <row r="1043944" s="5" customFormat="1"/>
    <row r="1043945" s="5" customFormat="1"/>
    <row r="1043946" s="5" customFormat="1"/>
    <row r="1043947" s="5" customFormat="1"/>
    <row r="1043948" s="5" customFormat="1"/>
    <row r="1043949" s="5" customFormat="1"/>
    <row r="1043950" s="5" customFormat="1"/>
    <row r="1043951" s="5" customFormat="1"/>
    <row r="1043952" s="5" customFormat="1"/>
    <row r="1043953" s="5" customFormat="1"/>
    <row r="1043954" s="5" customFormat="1"/>
    <row r="1043955" s="5" customFormat="1"/>
    <row r="1043956" s="5" customFormat="1"/>
    <row r="1043957" s="5" customFormat="1"/>
    <row r="1043958" s="5" customFormat="1"/>
    <row r="1043959" s="5" customFormat="1"/>
    <row r="1043960" s="5" customFormat="1"/>
    <row r="1043961" s="5" customFormat="1"/>
    <row r="1043962" s="5" customFormat="1"/>
    <row r="1043963" s="5" customFormat="1"/>
    <row r="1043964" s="5" customFormat="1"/>
    <row r="1043965" s="5" customFormat="1"/>
    <row r="1043966" s="5" customFormat="1"/>
    <row r="1043967" s="5" customFormat="1"/>
    <row r="1043968" s="5" customFormat="1"/>
    <row r="1043969" s="5" customFormat="1"/>
    <row r="1043970" s="5" customFormat="1"/>
    <row r="1043971" s="5" customFormat="1"/>
    <row r="1043972" s="5" customFormat="1"/>
    <row r="1043973" s="5" customFormat="1"/>
    <row r="1043974" s="5" customFormat="1"/>
    <row r="1043975" s="5" customFormat="1"/>
    <row r="1043976" s="5" customFormat="1"/>
    <row r="1043977" s="5" customFormat="1"/>
    <row r="1043978" s="5" customFormat="1"/>
    <row r="1043979" s="5" customFormat="1"/>
    <row r="1043980" s="5" customFormat="1"/>
    <row r="1043981" s="5" customFormat="1"/>
    <row r="1043982" s="5" customFormat="1"/>
    <row r="1043983" s="5" customFormat="1"/>
    <row r="1043984" s="5" customFormat="1"/>
    <row r="1043985" s="5" customFormat="1"/>
    <row r="1043986" s="5" customFormat="1"/>
    <row r="1043987" s="5" customFormat="1"/>
    <row r="1043988" s="5" customFormat="1"/>
    <row r="1043989" s="5" customFormat="1"/>
    <row r="1043990" s="5" customFormat="1"/>
    <row r="1043991" s="5" customFormat="1"/>
    <row r="1043992" s="5" customFormat="1"/>
    <row r="1043993" s="5" customFormat="1"/>
    <row r="1043994" s="5" customFormat="1"/>
    <row r="1043995" s="5" customFormat="1"/>
    <row r="1043996" s="5" customFormat="1"/>
    <row r="1043997" s="5" customFormat="1"/>
    <row r="1043998" s="5" customFormat="1"/>
    <row r="1043999" s="5" customFormat="1"/>
    <row r="1044000" s="5" customFormat="1"/>
    <row r="1044001" s="5" customFormat="1"/>
    <row r="1044002" s="5" customFormat="1"/>
    <row r="1044003" s="5" customFormat="1"/>
    <row r="1044004" s="5" customFormat="1"/>
    <row r="1044005" s="5" customFormat="1"/>
    <row r="1044006" s="5" customFormat="1"/>
    <row r="1044007" s="5" customFormat="1"/>
    <row r="1044008" s="5" customFormat="1"/>
    <row r="1044009" s="5" customFormat="1"/>
    <row r="1044010" s="5" customFormat="1"/>
    <row r="1044011" s="5" customFormat="1"/>
    <row r="1044012" s="5" customFormat="1"/>
    <row r="1044013" s="5" customFormat="1"/>
    <row r="1044014" s="5" customFormat="1"/>
    <row r="1044015" s="5" customFormat="1"/>
    <row r="1044016" s="5" customFormat="1"/>
    <row r="1044017" s="5" customFormat="1"/>
    <row r="1044018" s="5" customFormat="1"/>
    <row r="1044019" s="5" customFormat="1"/>
    <row r="1044020" s="5" customFormat="1"/>
    <row r="1044021" s="5" customFormat="1"/>
    <row r="1044022" s="5" customFormat="1"/>
    <row r="1044023" s="5" customFormat="1"/>
    <row r="1044024" s="5" customFormat="1"/>
    <row r="1044025" s="5" customFormat="1"/>
    <row r="1044026" s="5" customFormat="1"/>
    <row r="1044027" s="5" customFormat="1"/>
    <row r="1044028" s="5" customFormat="1"/>
    <row r="1044029" s="5" customFormat="1"/>
    <row r="1044030" s="5" customFormat="1"/>
    <row r="1044031" s="5" customFormat="1"/>
    <row r="1044032" s="5" customFormat="1"/>
    <row r="1044033" s="5" customFormat="1"/>
    <row r="1044034" s="5" customFormat="1"/>
    <row r="1044035" s="5" customFormat="1"/>
    <row r="1044036" s="5" customFormat="1"/>
    <row r="1044037" s="5" customFormat="1"/>
    <row r="1044038" s="5" customFormat="1"/>
    <row r="1044039" s="5" customFormat="1"/>
    <row r="1044040" s="5" customFormat="1"/>
    <row r="1044041" s="5" customFormat="1"/>
    <row r="1044042" s="5" customFormat="1"/>
    <row r="1044043" s="5" customFormat="1"/>
    <row r="1044044" s="5" customFormat="1"/>
    <row r="1044045" s="5" customFormat="1"/>
    <row r="1044046" s="5" customFormat="1"/>
    <row r="1044047" s="5" customFormat="1"/>
    <row r="1044048" s="5" customFormat="1"/>
    <row r="1044049" s="5" customFormat="1"/>
    <row r="1044050" s="5" customFormat="1"/>
    <row r="1044051" s="5" customFormat="1"/>
    <row r="1044052" s="5" customFormat="1"/>
    <row r="1044053" s="5" customFormat="1"/>
    <row r="1044054" s="5" customFormat="1"/>
    <row r="1044055" s="5" customFormat="1"/>
    <row r="1044056" s="5" customFormat="1"/>
    <row r="1044057" s="5" customFormat="1"/>
    <row r="1044058" s="5" customFormat="1"/>
    <row r="1044059" s="5" customFormat="1"/>
    <row r="1044060" s="5" customFormat="1"/>
    <row r="1044061" s="5" customFormat="1"/>
    <row r="1044062" s="5" customFormat="1"/>
    <row r="1044063" s="5" customFormat="1"/>
    <row r="1044064" s="5" customFormat="1"/>
    <row r="1044065" s="5" customFormat="1"/>
    <row r="1044066" s="5" customFormat="1"/>
    <row r="1044067" s="5" customFormat="1"/>
    <row r="1044068" s="5" customFormat="1"/>
    <row r="1044069" s="5" customFormat="1"/>
    <row r="1044070" s="5" customFormat="1"/>
    <row r="1044071" s="5" customFormat="1"/>
    <row r="1044072" s="5" customFormat="1"/>
    <row r="1044073" s="5" customFormat="1"/>
    <row r="1044074" s="5" customFormat="1"/>
    <row r="1044075" s="5" customFormat="1"/>
    <row r="1044076" s="5" customFormat="1"/>
    <row r="1044077" s="5" customFormat="1"/>
    <row r="1044078" s="5" customFormat="1"/>
    <row r="1044079" s="5" customFormat="1"/>
    <row r="1044080" s="5" customFormat="1"/>
    <row r="1044081" s="5" customFormat="1"/>
    <row r="1044082" s="5" customFormat="1"/>
    <row r="1044083" s="5" customFormat="1"/>
    <row r="1044084" s="5" customFormat="1"/>
    <row r="1044085" s="5" customFormat="1"/>
    <row r="1044086" s="5" customFormat="1"/>
    <row r="1044087" s="5" customFormat="1"/>
    <row r="1044088" s="5" customFormat="1"/>
    <row r="1044089" s="5" customFormat="1"/>
    <row r="1044090" s="5" customFormat="1"/>
    <row r="1044091" s="5" customFormat="1"/>
    <row r="1044092" s="5" customFormat="1"/>
    <row r="1044093" s="5" customFormat="1"/>
    <row r="1044094" s="5" customFormat="1"/>
    <row r="1044095" s="5" customFormat="1"/>
    <row r="1044096" s="5" customFormat="1"/>
    <row r="1044097" s="5" customFormat="1"/>
    <row r="1044098" s="5" customFormat="1"/>
    <row r="1044099" s="5" customFormat="1"/>
    <row r="1044100" s="5" customFormat="1"/>
    <row r="1044101" s="5" customFormat="1"/>
    <row r="1044102" s="5" customFormat="1"/>
    <row r="1044103" s="5" customFormat="1"/>
    <row r="1044104" s="5" customFormat="1"/>
    <row r="1044105" s="5" customFormat="1"/>
    <row r="1044106" s="5" customFormat="1"/>
    <row r="1044107" s="5" customFormat="1"/>
    <row r="1044108" s="5" customFormat="1"/>
    <row r="1044109" s="5" customFormat="1"/>
    <row r="1044110" s="5" customFormat="1"/>
    <row r="1044111" s="5" customFormat="1"/>
    <row r="1044112" s="5" customFormat="1"/>
    <row r="1044113" s="5" customFormat="1"/>
    <row r="1044114" s="5" customFormat="1"/>
    <row r="1044115" s="5" customFormat="1"/>
    <row r="1044116" s="5" customFormat="1"/>
    <row r="1044117" s="5" customFormat="1"/>
    <row r="1044118" s="5" customFormat="1"/>
    <row r="1044119" s="5" customFormat="1"/>
    <row r="1044120" s="5" customFormat="1"/>
    <row r="1044121" s="5" customFormat="1"/>
    <row r="1044122" s="5" customFormat="1"/>
    <row r="1044123" s="5" customFormat="1"/>
    <row r="1044124" s="5" customFormat="1"/>
    <row r="1044125" s="5" customFormat="1"/>
    <row r="1044126" s="5" customFormat="1"/>
    <row r="1044127" s="5" customFormat="1"/>
    <row r="1044128" s="5" customFormat="1"/>
    <row r="1044129" s="5" customFormat="1"/>
    <row r="1044130" s="5" customFormat="1"/>
    <row r="1044131" s="5" customFormat="1"/>
    <row r="1044132" s="5" customFormat="1"/>
    <row r="1044133" s="5" customFormat="1"/>
    <row r="1044134" s="5" customFormat="1"/>
    <row r="1044135" s="5" customFormat="1"/>
    <row r="1044136" s="5" customFormat="1"/>
    <row r="1044137" s="5" customFormat="1"/>
    <row r="1044138" s="5" customFormat="1"/>
    <row r="1044139" s="5" customFormat="1"/>
    <row r="1044140" s="5" customFormat="1"/>
    <row r="1044141" s="5" customFormat="1"/>
    <row r="1044142" s="5" customFormat="1"/>
    <row r="1044143" s="5" customFormat="1"/>
    <row r="1044144" s="5" customFormat="1"/>
    <row r="1044145" s="5" customFormat="1"/>
    <row r="1044146" s="5" customFormat="1"/>
    <row r="1044147" s="5" customFormat="1"/>
    <row r="1044148" s="5" customFormat="1"/>
    <row r="1044149" s="5" customFormat="1"/>
    <row r="1044150" s="5" customFormat="1"/>
    <row r="1044151" s="5" customFormat="1"/>
    <row r="1044152" s="5" customFormat="1"/>
    <row r="1044153" s="5" customFormat="1"/>
    <row r="1044154" s="5" customFormat="1"/>
    <row r="1044155" s="5" customFormat="1"/>
    <row r="1044156" s="5" customFormat="1"/>
    <row r="1044157" s="5" customFormat="1"/>
    <row r="1044158" s="5" customFormat="1"/>
    <row r="1044159" s="5" customFormat="1"/>
    <row r="1044160" s="5" customFormat="1"/>
    <row r="1044161" s="5" customFormat="1"/>
    <row r="1044162" s="5" customFormat="1"/>
    <row r="1044163" s="5" customFormat="1"/>
    <row r="1044164" s="5" customFormat="1"/>
    <row r="1044165" s="5" customFormat="1"/>
    <row r="1044166" s="5" customFormat="1"/>
    <row r="1044167" s="5" customFormat="1"/>
    <row r="1044168" s="5" customFormat="1"/>
    <row r="1044169" s="5" customFormat="1"/>
    <row r="1044170" s="5" customFormat="1"/>
    <row r="1044171" s="5" customFormat="1"/>
    <row r="1044172" s="5" customFormat="1"/>
    <row r="1044173" s="5" customFormat="1"/>
    <row r="1044174" s="5" customFormat="1"/>
    <row r="1044175" s="5" customFormat="1"/>
    <row r="1044176" s="5" customFormat="1"/>
    <row r="1044177" s="5" customFormat="1"/>
    <row r="1044178" s="5" customFormat="1"/>
    <row r="1044179" s="5" customFormat="1"/>
    <row r="1044180" s="5" customFormat="1"/>
    <row r="1044181" s="5" customFormat="1"/>
    <row r="1044182" s="5" customFormat="1"/>
    <row r="1044183" s="5" customFormat="1"/>
    <row r="1044184" s="5" customFormat="1"/>
    <row r="1044185" s="5" customFormat="1"/>
    <row r="1044186" s="5" customFormat="1"/>
    <row r="1044187" s="5" customFormat="1"/>
    <row r="1044188" s="5" customFormat="1"/>
    <row r="1044189" s="5" customFormat="1"/>
    <row r="1044190" s="5" customFormat="1"/>
    <row r="1044191" s="5" customFormat="1"/>
    <row r="1044192" s="5" customFormat="1"/>
    <row r="1044193" s="5" customFormat="1"/>
    <row r="1044194" s="5" customFormat="1"/>
    <row r="1044195" s="5" customFormat="1"/>
    <row r="1044196" s="5" customFormat="1"/>
    <row r="1044197" s="5" customFormat="1"/>
    <row r="1044198" s="5" customFormat="1"/>
    <row r="1044199" s="5" customFormat="1"/>
    <row r="1044200" s="5" customFormat="1"/>
    <row r="1044201" s="5" customFormat="1"/>
    <row r="1044202" s="5" customFormat="1"/>
    <row r="1044203" s="5" customFormat="1"/>
    <row r="1044204" s="5" customFormat="1"/>
    <row r="1044205" s="5" customFormat="1"/>
    <row r="1044206" s="5" customFormat="1"/>
    <row r="1044207" s="5" customFormat="1"/>
    <row r="1044208" s="5" customFormat="1"/>
    <row r="1044209" s="5" customFormat="1"/>
    <row r="1044210" s="5" customFormat="1"/>
    <row r="1044211" s="5" customFormat="1"/>
    <row r="1044212" s="5" customFormat="1"/>
    <row r="1044213" s="5" customFormat="1"/>
    <row r="1044214" s="5" customFormat="1"/>
    <row r="1044215" s="5" customFormat="1"/>
    <row r="1044216" s="5" customFormat="1"/>
    <row r="1044217" s="5" customFormat="1"/>
    <row r="1044218" s="5" customFormat="1"/>
    <row r="1044219" s="5" customFormat="1"/>
    <row r="1044220" s="5" customFormat="1"/>
    <row r="1044221" s="5" customFormat="1"/>
    <row r="1044222" s="5" customFormat="1"/>
    <row r="1044223" s="5" customFormat="1"/>
    <row r="1044224" s="5" customFormat="1"/>
    <row r="1044225" s="5" customFormat="1"/>
    <row r="1044226" s="5" customFormat="1"/>
    <row r="1044227" s="5" customFormat="1"/>
    <row r="1044228" s="5" customFormat="1"/>
    <row r="1044229" s="5" customFormat="1"/>
    <row r="1044230" s="5" customFormat="1"/>
    <row r="1044231" s="5" customFormat="1"/>
    <row r="1044232" s="5" customFormat="1"/>
    <row r="1044233" s="5" customFormat="1"/>
    <row r="1044234" s="5" customFormat="1"/>
    <row r="1044235" s="5" customFormat="1"/>
    <row r="1044236" s="5" customFormat="1"/>
    <row r="1044237" s="5" customFormat="1"/>
    <row r="1044238" s="5" customFormat="1"/>
    <row r="1044239" s="5" customFormat="1"/>
    <row r="1044240" s="5" customFormat="1"/>
    <row r="1044241" s="5" customFormat="1"/>
    <row r="1044242" s="5" customFormat="1"/>
    <row r="1044243" s="5" customFormat="1"/>
    <row r="1044244" s="5" customFormat="1"/>
    <row r="1044245" s="5" customFormat="1"/>
    <row r="1044246" s="5" customFormat="1"/>
    <row r="1044247" s="5" customFormat="1"/>
    <row r="1044248" s="5" customFormat="1"/>
    <row r="1044249" s="5" customFormat="1"/>
    <row r="1044250" s="5" customFormat="1"/>
    <row r="1044251" s="5" customFormat="1"/>
    <row r="1044252" s="5" customFormat="1"/>
    <row r="1044253" s="5" customFormat="1"/>
    <row r="1044254" s="5" customFormat="1"/>
    <row r="1044255" s="5" customFormat="1"/>
    <row r="1044256" s="5" customFormat="1"/>
    <row r="1044257" s="5" customFormat="1"/>
    <row r="1044258" s="5" customFormat="1"/>
    <row r="1044259" s="5" customFormat="1"/>
    <row r="1044260" s="5" customFormat="1"/>
    <row r="1044261" s="5" customFormat="1"/>
    <row r="1044262" s="5" customFormat="1"/>
    <row r="1044263" s="5" customFormat="1"/>
    <row r="1044264" s="5" customFormat="1"/>
    <row r="1044265" s="5" customFormat="1"/>
    <row r="1044266" s="5" customFormat="1"/>
    <row r="1044267" s="5" customFormat="1"/>
    <row r="1044268" s="5" customFormat="1"/>
    <row r="1044269" s="5" customFormat="1"/>
    <row r="1044270" s="5" customFormat="1"/>
    <row r="1044271" s="5" customFormat="1"/>
    <row r="1044272" s="5" customFormat="1"/>
    <row r="1044273" s="5" customFormat="1"/>
    <row r="1044274" s="5" customFormat="1"/>
    <row r="1044275" s="5" customFormat="1"/>
    <row r="1044276" s="5" customFormat="1"/>
    <row r="1044277" s="5" customFormat="1"/>
    <row r="1044278" s="5" customFormat="1"/>
    <row r="1044279" s="5" customFormat="1"/>
    <row r="1044280" s="5" customFormat="1"/>
    <row r="1044281" s="5" customFormat="1"/>
    <row r="1044282" s="5" customFormat="1"/>
    <row r="1044283" s="5" customFormat="1"/>
    <row r="1044284" s="5" customFormat="1"/>
    <row r="1044285" s="5" customFormat="1"/>
    <row r="1044286" s="5" customFormat="1"/>
    <row r="1044287" s="5" customFormat="1"/>
    <row r="1044288" s="5" customFormat="1"/>
    <row r="1044289" s="5" customFormat="1"/>
    <row r="1044290" s="5" customFormat="1"/>
    <row r="1044291" s="5" customFormat="1"/>
    <row r="1044292" s="5" customFormat="1"/>
    <row r="1044293" s="5" customFormat="1"/>
    <row r="1044294" s="5" customFormat="1"/>
    <row r="1044295" s="5" customFormat="1"/>
    <row r="1044296" s="5" customFormat="1"/>
    <row r="1044297" s="5" customFormat="1"/>
    <row r="1044298" s="5" customFormat="1"/>
    <row r="1044299" s="5" customFormat="1"/>
    <row r="1044300" s="5" customFormat="1"/>
    <row r="1044301" s="5" customFormat="1"/>
    <row r="1044302" s="5" customFormat="1"/>
    <row r="1044303" s="5" customFormat="1"/>
    <row r="1044304" s="5" customFormat="1"/>
    <row r="1044305" s="5" customFormat="1"/>
    <row r="1044306" s="5" customFormat="1"/>
    <row r="1044307" s="5" customFormat="1"/>
    <row r="1044308" s="5" customFormat="1"/>
    <row r="1044309" s="5" customFormat="1"/>
    <row r="1044310" s="5" customFormat="1"/>
    <row r="1044311" s="5" customFormat="1"/>
    <row r="1044312" s="5" customFormat="1"/>
    <row r="1044313" s="5" customFormat="1"/>
    <row r="1044314" s="5" customFormat="1"/>
    <row r="1044315" s="5" customFormat="1"/>
    <row r="1044316" s="5" customFormat="1"/>
    <row r="1044317" s="5" customFormat="1"/>
    <row r="1044318" s="5" customFormat="1"/>
    <row r="1044319" s="5" customFormat="1"/>
    <row r="1044320" s="5" customFormat="1"/>
    <row r="1044321" s="5" customFormat="1"/>
    <row r="1044322" s="5" customFormat="1"/>
    <row r="1044323" s="5" customFormat="1"/>
    <row r="1044324" s="5" customFormat="1"/>
    <row r="1044325" s="5" customFormat="1"/>
    <row r="1044326" s="5" customFormat="1"/>
    <row r="1044327" s="5" customFormat="1"/>
    <row r="1044328" s="5" customFormat="1"/>
    <row r="1044329" s="5" customFormat="1"/>
    <row r="1044330" s="5" customFormat="1"/>
    <row r="1044331" s="5" customFormat="1"/>
    <row r="1044332" s="5" customFormat="1"/>
    <row r="1044333" s="5" customFormat="1"/>
    <row r="1044334" s="5" customFormat="1"/>
    <row r="1044335" s="5" customFormat="1"/>
    <row r="1044336" s="5" customFormat="1"/>
    <row r="1044337" s="5" customFormat="1"/>
    <row r="1044338" s="5" customFormat="1"/>
    <row r="1044339" s="5" customFormat="1"/>
    <row r="1044340" s="5" customFormat="1"/>
    <row r="1044341" s="5" customFormat="1"/>
    <row r="1044342" s="5" customFormat="1"/>
    <row r="1044343" s="5" customFormat="1"/>
    <row r="1044344" s="5" customFormat="1"/>
    <row r="1044345" s="5" customFormat="1"/>
    <row r="1044346" s="5" customFormat="1"/>
    <row r="1044347" s="5" customFormat="1"/>
    <row r="1044348" s="5" customFormat="1"/>
    <row r="1044349" s="5" customFormat="1"/>
    <row r="1044350" s="5" customFormat="1"/>
    <row r="1044351" s="5" customFormat="1"/>
    <row r="1044352" s="5" customFormat="1"/>
    <row r="1044353" s="5" customFormat="1"/>
    <row r="1044354" s="5" customFormat="1"/>
    <row r="1044355" s="5" customFormat="1"/>
    <row r="1044356" s="5" customFormat="1"/>
    <row r="1044357" s="5" customFormat="1"/>
    <row r="1044358" s="5" customFormat="1"/>
    <row r="1044359" s="5" customFormat="1"/>
    <row r="1044360" s="5" customFormat="1"/>
    <row r="1044361" s="5" customFormat="1"/>
    <row r="1044362" s="5" customFormat="1"/>
    <row r="1044363" s="5" customFormat="1"/>
    <row r="1044364" s="5" customFormat="1"/>
    <row r="1044365" s="5" customFormat="1"/>
    <row r="1044366" s="5" customFormat="1"/>
    <row r="1044367" s="5" customFormat="1"/>
    <row r="1044368" s="5" customFormat="1"/>
    <row r="1044369" s="5" customFormat="1"/>
    <row r="1044370" s="5" customFormat="1"/>
    <row r="1044371" s="5" customFormat="1"/>
    <row r="1044372" s="5" customFormat="1"/>
    <row r="1044373" s="5" customFormat="1"/>
    <row r="1044374" s="5" customFormat="1"/>
    <row r="1044375" s="5" customFormat="1"/>
    <row r="1044376" s="5" customFormat="1"/>
    <row r="1044377" s="5" customFormat="1"/>
    <row r="1044378" s="5" customFormat="1"/>
    <row r="1044379" s="5" customFormat="1"/>
    <row r="1044380" s="5" customFormat="1"/>
    <row r="1044381" s="5" customFormat="1"/>
    <row r="1044382" s="5" customFormat="1"/>
    <row r="1044383" s="5" customFormat="1"/>
    <row r="1044384" s="5" customFormat="1"/>
    <row r="1044385" s="5" customFormat="1"/>
    <row r="1044386" s="5" customFormat="1"/>
    <row r="1044387" s="5" customFormat="1"/>
    <row r="1044388" s="5" customFormat="1"/>
    <row r="1044389" s="5" customFormat="1"/>
    <row r="1044390" s="5" customFormat="1"/>
    <row r="1044391" s="5" customFormat="1"/>
    <row r="1044392" s="5" customFormat="1"/>
    <row r="1044393" s="5" customFormat="1"/>
    <row r="1044394" s="5" customFormat="1"/>
    <row r="1044395" s="5" customFormat="1"/>
    <row r="1044396" s="5" customFormat="1"/>
    <row r="1044397" s="5" customFormat="1"/>
    <row r="1044398" s="5" customFormat="1"/>
    <row r="1044399" s="5" customFormat="1"/>
    <row r="1044400" s="5" customFormat="1"/>
    <row r="1044401" s="5" customFormat="1"/>
    <row r="1044402" s="5" customFormat="1"/>
    <row r="1044403" s="5" customFormat="1"/>
    <row r="1044404" s="5" customFormat="1"/>
    <row r="1044405" s="5" customFormat="1"/>
    <row r="1044406" s="5" customFormat="1"/>
    <row r="1044407" s="5" customFormat="1"/>
    <row r="1044408" s="5" customFormat="1"/>
    <row r="1044409" s="5" customFormat="1"/>
    <row r="1044410" s="5" customFormat="1"/>
    <row r="1044411" s="5" customFormat="1"/>
    <row r="1044412" s="5" customFormat="1"/>
    <row r="1044413" s="5" customFormat="1"/>
    <row r="1044414" s="5" customFormat="1"/>
    <row r="1044415" s="5" customFormat="1"/>
    <row r="1044416" s="5" customFormat="1"/>
    <row r="1044417" s="5" customFormat="1"/>
    <row r="1044418" s="5" customFormat="1"/>
    <row r="1044419" s="5" customFormat="1"/>
    <row r="1044420" s="5" customFormat="1"/>
    <row r="1044421" s="5" customFormat="1"/>
    <row r="1044422" s="5" customFormat="1"/>
    <row r="1044423" s="5" customFormat="1"/>
    <row r="1044424" s="5" customFormat="1"/>
    <row r="1044425" s="5" customFormat="1"/>
    <row r="1044426" s="5" customFormat="1"/>
    <row r="1044427" s="5" customFormat="1"/>
    <row r="1044428" s="5" customFormat="1"/>
    <row r="1044429" s="5" customFormat="1"/>
    <row r="1044430" s="5" customFormat="1"/>
    <row r="1044431" s="5" customFormat="1"/>
    <row r="1044432" s="5" customFormat="1"/>
    <row r="1044433" s="5" customFormat="1"/>
    <row r="1044434" s="5" customFormat="1"/>
    <row r="1044435" s="5" customFormat="1"/>
    <row r="1044436" s="5" customFormat="1"/>
    <row r="1044437" s="5" customFormat="1"/>
    <row r="1044438" s="5" customFormat="1"/>
    <row r="1044439" s="5" customFormat="1"/>
    <row r="1044440" s="5" customFormat="1"/>
    <row r="1044441" s="5" customFormat="1"/>
    <row r="1044442" s="5" customFormat="1"/>
    <row r="1044443" s="5" customFormat="1"/>
    <row r="1044444" s="5" customFormat="1"/>
    <row r="1044445" s="5" customFormat="1"/>
    <row r="1044446" s="5" customFormat="1"/>
    <row r="1044447" s="5" customFormat="1"/>
    <row r="1044448" s="5" customFormat="1"/>
    <row r="1044449" s="5" customFormat="1"/>
    <row r="1044450" s="5" customFormat="1"/>
    <row r="1044451" s="5" customFormat="1"/>
    <row r="1044452" s="5" customFormat="1"/>
    <row r="1044453" s="5" customFormat="1"/>
    <row r="1044454" s="5" customFormat="1"/>
    <row r="1044455" s="5" customFormat="1"/>
    <row r="1044456" s="5" customFormat="1"/>
    <row r="1044457" s="5" customFormat="1"/>
    <row r="1044458" s="5" customFormat="1"/>
    <row r="1044459" s="5" customFormat="1"/>
    <row r="1044460" s="5" customFormat="1"/>
    <row r="1044461" s="5" customFormat="1"/>
    <row r="1044462" s="5" customFormat="1"/>
    <row r="1044463" s="5" customFormat="1"/>
    <row r="1044464" s="5" customFormat="1"/>
    <row r="1044465" s="5" customFormat="1"/>
    <row r="1044466" s="5" customFormat="1"/>
    <row r="1044467" s="5" customFormat="1"/>
    <row r="1044468" s="5" customFormat="1"/>
    <row r="1044469" s="5" customFormat="1"/>
    <row r="1044470" s="5" customFormat="1"/>
    <row r="1044471" s="5" customFormat="1"/>
    <row r="1044472" s="5" customFormat="1"/>
    <row r="1044473" s="5" customFormat="1"/>
    <row r="1044474" s="5" customFormat="1"/>
    <row r="1044475" s="5" customFormat="1"/>
    <row r="1044476" s="5" customFormat="1"/>
    <row r="1044477" s="5" customFormat="1"/>
    <row r="1044478" s="5" customFormat="1"/>
    <row r="1044479" s="5" customFormat="1"/>
    <row r="1044480" s="5" customFormat="1"/>
    <row r="1044481" s="5" customFormat="1"/>
    <row r="1044482" s="5" customFormat="1"/>
    <row r="1044483" s="5" customFormat="1"/>
    <row r="1044484" s="5" customFormat="1"/>
    <row r="1044485" s="5" customFormat="1"/>
    <row r="1044486" s="5" customFormat="1"/>
    <row r="1044487" s="5" customFormat="1"/>
    <row r="1044488" s="5" customFormat="1"/>
    <row r="1044489" s="5" customFormat="1"/>
    <row r="1044490" s="5" customFormat="1"/>
    <row r="1044491" s="5" customFormat="1"/>
    <row r="1044492" s="5" customFormat="1"/>
    <row r="1044493" s="5" customFormat="1"/>
    <row r="1044494" s="5" customFormat="1"/>
    <row r="1044495" s="5" customFormat="1"/>
    <row r="1044496" s="5" customFormat="1"/>
    <row r="1044497" s="5" customFormat="1"/>
    <row r="1044498" s="5" customFormat="1"/>
    <row r="1044499" s="5" customFormat="1"/>
    <row r="1044500" s="5" customFormat="1"/>
    <row r="1044501" s="5" customFormat="1"/>
    <row r="1044502" s="5" customFormat="1"/>
    <row r="1044503" s="5" customFormat="1"/>
    <row r="1044504" s="5" customFormat="1"/>
    <row r="1044505" s="5" customFormat="1"/>
    <row r="1044506" s="5" customFormat="1"/>
    <row r="1044507" s="5" customFormat="1"/>
    <row r="1044508" s="5" customFormat="1"/>
    <row r="1044509" s="5" customFormat="1"/>
    <row r="1044510" s="5" customFormat="1"/>
    <row r="1044511" s="5" customFormat="1"/>
    <row r="1044512" s="5" customFormat="1"/>
    <row r="1044513" s="5" customFormat="1"/>
    <row r="1044514" s="5" customFormat="1"/>
    <row r="1044515" s="5" customFormat="1"/>
    <row r="1044516" s="5" customFormat="1"/>
    <row r="1044517" s="5" customFormat="1"/>
    <row r="1044518" s="5" customFormat="1"/>
    <row r="1044519" s="5" customFormat="1"/>
    <row r="1044520" s="5" customFormat="1"/>
    <row r="1044521" s="5" customFormat="1"/>
    <row r="1044522" s="5" customFormat="1"/>
    <row r="1044523" s="5" customFormat="1"/>
    <row r="1044524" s="5" customFormat="1"/>
    <row r="1044525" s="5" customFormat="1"/>
    <row r="1044526" s="5" customFormat="1"/>
    <row r="1044527" s="5" customFormat="1"/>
    <row r="1044528" s="5" customFormat="1"/>
    <row r="1044529" s="5" customFormat="1"/>
    <row r="1044530" s="5" customFormat="1"/>
    <row r="1044531" s="5" customFormat="1"/>
    <row r="1044532" s="5" customFormat="1"/>
    <row r="1044533" s="5" customFormat="1"/>
    <row r="1044534" s="5" customFormat="1"/>
    <row r="1044535" s="5" customFormat="1"/>
    <row r="1044536" s="5" customFormat="1"/>
    <row r="1044537" s="5" customFormat="1"/>
    <row r="1044538" s="5" customFormat="1"/>
    <row r="1044539" s="5" customFormat="1"/>
    <row r="1044540" s="5" customFormat="1"/>
    <row r="1044541" s="5" customFormat="1"/>
    <row r="1044542" s="5" customFormat="1"/>
    <row r="1044543" s="5" customFormat="1"/>
    <row r="1044544" s="5" customFormat="1"/>
    <row r="1044545" s="5" customFormat="1"/>
    <row r="1044546" s="5" customFormat="1"/>
    <row r="1044547" s="5" customFormat="1"/>
    <row r="1044548" s="5" customFormat="1"/>
    <row r="1044549" s="5" customFormat="1"/>
    <row r="1044550" s="5" customFormat="1"/>
    <row r="1044551" s="5" customFormat="1"/>
    <row r="1044552" s="5" customFormat="1"/>
    <row r="1044553" s="5" customFormat="1"/>
    <row r="1044554" s="5" customFormat="1"/>
    <row r="1044555" s="5" customFormat="1"/>
    <row r="1044556" s="5" customFormat="1"/>
    <row r="1044557" s="5" customFormat="1"/>
    <row r="1044558" s="5" customFormat="1"/>
    <row r="1044559" s="5" customFormat="1"/>
    <row r="1044560" s="5" customFormat="1"/>
    <row r="1044561" s="5" customFormat="1"/>
    <row r="1044562" s="5" customFormat="1"/>
    <row r="1044563" s="5" customFormat="1"/>
    <row r="1044564" s="5" customFormat="1"/>
    <row r="1044565" s="5" customFormat="1"/>
    <row r="1044566" s="5" customFormat="1"/>
    <row r="1044567" s="5" customFormat="1"/>
    <row r="1044568" s="5" customFormat="1"/>
    <row r="1044569" s="5" customFormat="1"/>
    <row r="1044570" s="5" customFormat="1"/>
    <row r="1044571" s="5" customFormat="1"/>
    <row r="1044572" s="5" customFormat="1"/>
    <row r="1044573" s="5" customFormat="1"/>
    <row r="1044574" s="5" customFormat="1"/>
    <row r="1044575" s="5" customFormat="1"/>
    <row r="1044576" s="5" customFormat="1"/>
    <row r="1044577" s="5" customFormat="1"/>
    <row r="1044578" s="5" customFormat="1"/>
    <row r="1044579" s="5" customFormat="1"/>
    <row r="1044580" s="5" customFormat="1"/>
    <row r="1044581" s="5" customFormat="1"/>
    <row r="1044582" s="5" customFormat="1"/>
    <row r="1044583" s="5" customFormat="1"/>
    <row r="1044584" s="5" customFormat="1"/>
    <row r="1044585" s="5" customFormat="1"/>
    <row r="1044586" s="5" customFormat="1"/>
    <row r="1044587" s="5" customFormat="1"/>
    <row r="1044588" s="5" customFormat="1"/>
    <row r="1044589" s="5" customFormat="1"/>
    <row r="1044590" s="5" customFormat="1"/>
    <row r="1044591" s="5" customFormat="1"/>
    <row r="1044592" s="5" customFormat="1"/>
    <row r="1044593" s="5" customFormat="1"/>
    <row r="1044594" s="5" customFormat="1"/>
    <row r="1044595" s="5" customFormat="1"/>
    <row r="1044596" s="5" customFormat="1"/>
    <row r="1044597" s="5" customFormat="1"/>
    <row r="1044598" s="5" customFormat="1"/>
    <row r="1044599" s="5" customFormat="1"/>
    <row r="1044600" s="5" customFormat="1"/>
    <row r="1044601" s="5" customFormat="1"/>
    <row r="1044602" s="5" customFormat="1"/>
    <row r="1044603" s="5" customFormat="1"/>
    <row r="1044604" s="5" customFormat="1"/>
    <row r="1044605" s="5" customFormat="1"/>
    <row r="1044606" s="5" customFormat="1"/>
    <row r="1044607" s="5" customFormat="1"/>
    <row r="1044608" s="5" customFormat="1"/>
    <row r="1044609" s="5" customFormat="1"/>
    <row r="1044610" s="5" customFormat="1"/>
    <row r="1044611" s="5" customFormat="1"/>
    <row r="1044612" s="5" customFormat="1"/>
    <row r="1044613" s="5" customFormat="1"/>
    <row r="1044614" s="5" customFormat="1"/>
    <row r="1044615" s="5" customFormat="1"/>
    <row r="1044616" s="5" customFormat="1"/>
    <row r="1044617" s="5" customFormat="1"/>
    <row r="1044618" s="5" customFormat="1"/>
    <row r="1044619" s="5" customFormat="1"/>
    <row r="1044620" s="5" customFormat="1"/>
    <row r="1044621" s="5" customFormat="1"/>
    <row r="1044622" s="5" customFormat="1"/>
    <row r="1044623" s="5" customFormat="1"/>
    <row r="1044624" s="5" customFormat="1"/>
    <row r="1044625" s="5" customFormat="1"/>
    <row r="1044626" s="5" customFormat="1"/>
    <row r="1044627" s="5" customFormat="1"/>
    <row r="1044628" s="5" customFormat="1"/>
    <row r="1044629" s="5" customFormat="1"/>
    <row r="1044630" s="5" customFormat="1"/>
    <row r="1044631" s="5" customFormat="1"/>
    <row r="1044632" s="5" customFormat="1"/>
    <row r="1044633" s="5" customFormat="1"/>
    <row r="1044634" s="5" customFormat="1"/>
    <row r="1044635" s="5" customFormat="1"/>
    <row r="1044636" s="5" customFormat="1"/>
    <row r="1044637" s="5" customFormat="1"/>
    <row r="1044638" s="5" customFormat="1"/>
    <row r="1044639" s="5" customFormat="1"/>
    <row r="1044640" s="5" customFormat="1"/>
    <row r="1044641" s="5" customFormat="1"/>
    <row r="1044642" s="5" customFormat="1"/>
    <row r="1044643" s="5" customFormat="1"/>
    <row r="1044644" s="5" customFormat="1"/>
    <row r="1044645" s="5" customFormat="1"/>
    <row r="1044646" s="5" customFormat="1"/>
    <row r="1044647" s="5" customFormat="1"/>
    <row r="1044648" s="5" customFormat="1"/>
    <row r="1044649" s="5" customFormat="1"/>
    <row r="1044650" s="5" customFormat="1"/>
    <row r="1044651" s="5" customFormat="1"/>
    <row r="1044652" s="5" customFormat="1"/>
    <row r="1044653" s="5" customFormat="1"/>
    <row r="1044654" s="5" customFormat="1"/>
    <row r="1044655" s="5" customFormat="1"/>
    <row r="1044656" s="5" customFormat="1"/>
    <row r="1044657" s="5" customFormat="1"/>
    <row r="1044658" s="5" customFormat="1"/>
    <row r="1044659" s="5" customFormat="1"/>
    <row r="1044660" s="5" customFormat="1"/>
    <row r="1044661" s="5" customFormat="1"/>
    <row r="1044662" s="5" customFormat="1"/>
    <row r="1044663" s="5" customFormat="1"/>
    <row r="1044664" s="5" customFormat="1"/>
    <row r="1044665" s="5" customFormat="1"/>
    <row r="1044666" s="5" customFormat="1"/>
    <row r="1044667" s="5" customFormat="1"/>
    <row r="1044668" s="5" customFormat="1"/>
    <row r="1044669" s="5" customFormat="1"/>
    <row r="1044670" s="5" customFormat="1"/>
    <row r="1044671" s="5" customFormat="1"/>
    <row r="1044672" s="5" customFormat="1"/>
    <row r="1044673" s="5" customFormat="1"/>
    <row r="1044674" s="5" customFormat="1"/>
    <row r="1044675" s="5" customFormat="1"/>
    <row r="1044676" s="5" customFormat="1"/>
    <row r="1044677" s="5" customFormat="1"/>
    <row r="1044678" s="5" customFormat="1"/>
    <row r="1044679" s="5" customFormat="1"/>
    <row r="1044680" s="5" customFormat="1"/>
    <row r="1044681" s="5" customFormat="1"/>
    <row r="1044682" s="5" customFormat="1"/>
    <row r="1044683" s="5" customFormat="1"/>
    <row r="1044684" s="5" customFormat="1"/>
    <row r="1044685" s="5" customFormat="1"/>
    <row r="1044686" s="5" customFormat="1"/>
    <row r="1044687" s="5" customFormat="1"/>
    <row r="1044688" s="5" customFormat="1"/>
    <row r="1044689" s="5" customFormat="1"/>
    <row r="1044690" s="5" customFormat="1"/>
    <row r="1044691" s="5" customFormat="1"/>
    <row r="1044692" s="5" customFormat="1"/>
    <row r="1044693" s="5" customFormat="1"/>
    <row r="1044694" s="5" customFormat="1"/>
    <row r="1044695" s="5" customFormat="1"/>
    <row r="1044696" s="5" customFormat="1"/>
    <row r="1044697" s="5" customFormat="1"/>
    <row r="1044698" s="5" customFormat="1"/>
    <row r="1044699" s="5" customFormat="1"/>
    <row r="1044700" s="5" customFormat="1"/>
    <row r="1044701" s="5" customFormat="1"/>
    <row r="1044702" s="5" customFormat="1"/>
    <row r="1044703" s="5" customFormat="1"/>
    <row r="1044704" s="5" customFormat="1"/>
    <row r="1044705" s="5" customFormat="1"/>
    <row r="1044706" s="5" customFormat="1"/>
    <row r="1044707" s="5" customFormat="1"/>
    <row r="1044708" s="5" customFormat="1"/>
    <row r="1044709" s="5" customFormat="1"/>
    <row r="1044710" s="5" customFormat="1"/>
    <row r="1044711" s="5" customFormat="1"/>
    <row r="1044712" s="5" customFormat="1"/>
    <row r="1044713" s="5" customFormat="1"/>
    <row r="1044714" s="5" customFormat="1"/>
    <row r="1044715" s="5" customFormat="1"/>
    <row r="1044716" s="5" customFormat="1"/>
    <row r="1044717" s="5" customFormat="1"/>
    <row r="1044718" s="5" customFormat="1"/>
    <row r="1044719" s="5" customFormat="1"/>
    <row r="1044720" s="5" customFormat="1"/>
    <row r="1044721" s="5" customFormat="1"/>
    <row r="1044722" s="5" customFormat="1"/>
    <row r="1044723" s="5" customFormat="1"/>
    <row r="1044724" s="5" customFormat="1"/>
    <row r="1044725" s="5" customFormat="1"/>
    <row r="1044726" s="5" customFormat="1"/>
    <row r="1044727" s="5" customFormat="1"/>
    <row r="1044728" s="5" customFormat="1"/>
    <row r="1044729" s="5" customFormat="1"/>
    <row r="1044730" s="5" customFormat="1"/>
    <row r="1044731" s="5" customFormat="1"/>
    <row r="1044732" s="5" customFormat="1"/>
    <row r="1044733" s="5" customFormat="1"/>
    <row r="1044734" s="5" customFormat="1"/>
    <row r="1044735" s="5" customFormat="1"/>
    <row r="1044736" s="5" customFormat="1"/>
    <row r="1044737" s="5" customFormat="1"/>
    <row r="1044738" s="5" customFormat="1"/>
    <row r="1044739" s="5" customFormat="1"/>
    <row r="1044740" s="5" customFormat="1"/>
    <row r="1044741" s="5" customFormat="1"/>
    <row r="1044742" s="5" customFormat="1"/>
    <row r="1044743" s="5" customFormat="1"/>
    <row r="1044744" s="5" customFormat="1"/>
    <row r="1044745" s="5" customFormat="1"/>
    <row r="1044746" s="5" customFormat="1"/>
    <row r="1044747" s="5" customFormat="1"/>
    <row r="1044748" s="5" customFormat="1"/>
    <row r="1044749" s="5" customFormat="1"/>
    <row r="1044750" s="5" customFormat="1"/>
    <row r="1044751" s="5" customFormat="1"/>
    <row r="1044752" s="5" customFormat="1"/>
    <row r="1044753" s="5" customFormat="1"/>
    <row r="1044754" s="5" customFormat="1"/>
    <row r="1044755" s="5" customFormat="1"/>
    <row r="1044756" s="5" customFormat="1"/>
    <row r="1044757" s="5" customFormat="1"/>
    <row r="1044758" s="5" customFormat="1"/>
    <row r="1044759" s="5" customFormat="1"/>
    <row r="1044760" s="5" customFormat="1"/>
    <row r="1044761" s="5" customFormat="1"/>
    <row r="1044762" s="5" customFormat="1"/>
    <row r="1044763" s="5" customFormat="1"/>
    <row r="1044764" s="5" customFormat="1"/>
    <row r="1044765" s="5" customFormat="1"/>
    <row r="1044766" s="5" customFormat="1"/>
    <row r="1044767" s="5" customFormat="1"/>
    <row r="1044768" s="5" customFormat="1"/>
    <row r="1044769" s="5" customFormat="1"/>
    <row r="1044770" s="5" customFormat="1"/>
    <row r="1044771" s="5" customFormat="1"/>
    <row r="1044772" s="5" customFormat="1"/>
    <row r="1044773" s="5" customFormat="1"/>
    <row r="1044774" s="5" customFormat="1"/>
    <row r="1044775" s="5" customFormat="1"/>
    <row r="1044776" s="5" customFormat="1"/>
    <row r="1044777" s="5" customFormat="1"/>
    <row r="1044778" s="5" customFormat="1"/>
    <row r="1044779" s="5" customFormat="1"/>
    <row r="1044780" s="5" customFormat="1"/>
    <row r="1044781" s="5" customFormat="1"/>
    <row r="1044782" s="5" customFormat="1"/>
    <row r="1044783" s="5" customFormat="1"/>
    <row r="1044784" s="5" customFormat="1"/>
    <row r="1044785" s="5" customFormat="1"/>
    <row r="1044786" s="5" customFormat="1"/>
    <row r="1044787" s="5" customFormat="1"/>
    <row r="1044788" s="5" customFormat="1"/>
    <row r="1044789" s="5" customFormat="1"/>
    <row r="1044790" s="5" customFormat="1"/>
    <row r="1044791" s="5" customFormat="1"/>
    <row r="1044792" s="5" customFormat="1"/>
    <row r="1044793" s="5" customFormat="1"/>
    <row r="1044794" s="5" customFormat="1"/>
    <row r="1044795" s="5" customFormat="1"/>
    <row r="1044796" s="5" customFormat="1"/>
    <row r="1044797" s="5" customFormat="1"/>
    <row r="1044798" s="5" customFormat="1"/>
    <row r="1044799" s="5" customFormat="1"/>
    <row r="1044800" s="5" customFormat="1"/>
    <row r="1044801" s="5" customFormat="1"/>
    <row r="1044802" s="5" customFormat="1"/>
    <row r="1044803" s="5" customFormat="1"/>
    <row r="1044804" s="5" customFormat="1"/>
    <row r="1044805" s="5" customFormat="1"/>
    <row r="1044806" s="5" customFormat="1"/>
    <row r="1044807" s="5" customFormat="1"/>
    <row r="1044808" s="5" customFormat="1"/>
    <row r="1044809" s="5" customFormat="1"/>
    <row r="1044810" s="5" customFormat="1"/>
    <row r="1044811" s="5" customFormat="1"/>
    <row r="1044812" s="5" customFormat="1"/>
    <row r="1044813" s="5" customFormat="1"/>
    <row r="1044814" s="5" customFormat="1"/>
    <row r="1044815" s="5" customFormat="1"/>
    <row r="1044816" s="5" customFormat="1"/>
    <row r="1044817" s="5" customFormat="1"/>
    <row r="1044818" s="5" customFormat="1"/>
    <row r="1044819" s="5" customFormat="1"/>
    <row r="1044820" s="5" customFormat="1"/>
    <row r="1044821" s="5" customFormat="1"/>
    <row r="1044822" s="5" customFormat="1"/>
    <row r="1044823" s="5" customFormat="1"/>
    <row r="1044824" s="5" customFormat="1"/>
    <row r="1044825" s="5" customFormat="1"/>
    <row r="1044826" s="5" customFormat="1"/>
    <row r="1044827" s="5" customFormat="1"/>
    <row r="1044828" s="5" customFormat="1"/>
    <row r="1044829" s="5" customFormat="1"/>
    <row r="1044830" s="5" customFormat="1"/>
    <row r="1044831" s="5" customFormat="1"/>
    <row r="1044832" s="5" customFormat="1"/>
    <row r="1044833" s="5" customFormat="1"/>
    <row r="1044834" s="5" customFormat="1"/>
    <row r="1044835" s="5" customFormat="1"/>
    <row r="1044836" s="5" customFormat="1"/>
    <row r="1044837" s="5" customFormat="1"/>
    <row r="1044838" s="5" customFormat="1"/>
    <row r="1044839" s="5" customFormat="1"/>
    <row r="1044840" s="5" customFormat="1"/>
    <row r="1044841" s="5" customFormat="1"/>
    <row r="1044842" s="5" customFormat="1"/>
    <row r="1044843" s="5" customFormat="1"/>
    <row r="1044844" s="5" customFormat="1"/>
    <row r="1044845" s="5" customFormat="1"/>
    <row r="1044846" s="5" customFormat="1"/>
    <row r="1044847" s="5" customFormat="1"/>
    <row r="1044848" s="5" customFormat="1"/>
    <row r="1044849" s="5" customFormat="1"/>
    <row r="1044850" s="5" customFormat="1"/>
    <row r="1044851" s="5" customFormat="1"/>
    <row r="1044852" s="5" customFormat="1"/>
    <row r="1044853" s="5" customFormat="1"/>
    <row r="1044854" s="5" customFormat="1"/>
    <row r="1044855" s="5" customFormat="1"/>
    <row r="1044856" s="5" customFormat="1"/>
    <row r="1044857" s="5" customFormat="1"/>
    <row r="1044858" s="5" customFormat="1"/>
    <row r="1044859" s="5" customFormat="1"/>
    <row r="1044860" s="5" customFormat="1"/>
    <row r="1044861" s="5" customFormat="1"/>
    <row r="1044862" s="5" customFormat="1"/>
    <row r="1044863" s="5" customFormat="1"/>
    <row r="1044864" s="5" customFormat="1"/>
    <row r="1044865" s="5" customFormat="1"/>
    <row r="1044866" s="5" customFormat="1"/>
    <row r="1044867" s="5" customFormat="1"/>
    <row r="1044868" s="5" customFormat="1"/>
    <row r="1044869" s="5" customFormat="1"/>
    <row r="1044870" s="5" customFormat="1"/>
    <row r="1044871" s="5" customFormat="1"/>
    <row r="1044872" s="5" customFormat="1"/>
    <row r="1044873" s="5" customFormat="1"/>
    <row r="1044874" s="5" customFormat="1"/>
    <row r="1044875" s="5" customFormat="1"/>
    <row r="1044876" s="5" customFormat="1"/>
    <row r="1044877" s="5" customFormat="1"/>
    <row r="1044878" s="5" customFormat="1"/>
    <row r="1044879" s="5" customFormat="1"/>
    <row r="1044880" s="5" customFormat="1"/>
    <row r="1044881" s="5" customFormat="1"/>
    <row r="1044882" s="5" customFormat="1"/>
    <row r="1044883" s="5" customFormat="1"/>
    <row r="1044884" s="5" customFormat="1"/>
    <row r="1044885" s="5" customFormat="1"/>
    <row r="1044886" s="5" customFormat="1"/>
    <row r="1044887" s="5" customFormat="1"/>
    <row r="1044888" s="5" customFormat="1"/>
    <row r="1044889" s="5" customFormat="1"/>
    <row r="1044890" s="5" customFormat="1"/>
    <row r="1044891" s="5" customFormat="1"/>
    <row r="1044892" s="5" customFormat="1"/>
    <row r="1044893" s="5" customFormat="1"/>
    <row r="1044894" s="5" customFormat="1"/>
    <row r="1044895" s="5" customFormat="1"/>
    <row r="1044896" s="5" customFormat="1"/>
    <row r="1044897" s="5" customFormat="1"/>
    <row r="1044898" s="5" customFormat="1"/>
    <row r="1044899" s="5" customFormat="1"/>
    <row r="1044900" s="5" customFormat="1"/>
    <row r="1044901" s="5" customFormat="1"/>
    <row r="1044902" s="5" customFormat="1"/>
    <row r="1044903" s="5" customFormat="1"/>
    <row r="1044904" s="5" customFormat="1"/>
    <row r="1044905" s="5" customFormat="1"/>
    <row r="1044906" s="5" customFormat="1"/>
    <row r="1044907" s="5" customFormat="1"/>
    <row r="1044908" s="5" customFormat="1"/>
    <row r="1044909" s="5" customFormat="1"/>
    <row r="1044910" s="5" customFormat="1"/>
    <row r="1044911" s="5" customFormat="1"/>
    <row r="1044912" s="5" customFormat="1"/>
    <row r="1044913" s="5" customFormat="1"/>
    <row r="1044914" s="5" customFormat="1"/>
    <row r="1044915" s="5" customFormat="1"/>
    <row r="1044916" s="5" customFormat="1"/>
    <row r="1044917" s="5" customFormat="1"/>
    <row r="1044918" s="5" customFormat="1"/>
    <row r="1044919" s="5" customFormat="1"/>
    <row r="1044920" s="5" customFormat="1"/>
    <row r="1044921" s="5" customFormat="1"/>
    <row r="1044922" s="5" customFormat="1"/>
    <row r="1044923" s="5" customFormat="1"/>
    <row r="1044924" s="5" customFormat="1"/>
    <row r="1044925" s="5" customFormat="1"/>
    <row r="1044926" s="5" customFormat="1"/>
    <row r="1044927" s="5" customFormat="1"/>
    <row r="1044928" s="5" customFormat="1"/>
    <row r="1044929" s="5" customFormat="1"/>
    <row r="1044930" s="5" customFormat="1"/>
    <row r="1044931" s="5" customFormat="1"/>
    <row r="1044932" s="5" customFormat="1"/>
    <row r="1044933" s="5" customFormat="1"/>
    <row r="1044934" s="5" customFormat="1"/>
    <row r="1044935" s="5" customFormat="1"/>
    <row r="1044936" s="5" customFormat="1"/>
    <row r="1044937" s="5" customFormat="1"/>
    <row r="1044938" s="5" customFormat="1"/>
    <row r="1044939" s="5" customFormat="1"/>
    <row r="1044940" s="5" customFormat="1"/>
    <row r="1044941" s="5" customFormat="1"/>
    <row r="1044942" s="5" customFormat="1"/>
    <row r="1044943" s="5" customFormat="1"/>
    <row r="1044944" s="5" customFormat="1"/>
    <row r="1044945" s="5" customFormat="1"/>
    <row r="1044946" s="5" customFormat="1"/>
    <row r="1044947" s="5" customFormat="1"/>
    <row r="1044948" s="5" customFormat="1"/>
    <row r="1044949" s="5" customFormat="1"/>
    <row r="1044950" s="5" customFormat="1"/>
    <row r="1044951" s="5" customFormat="1"/>
    <row r="1044952" s="5" customFormat="1"/>
    <row r="1044953" s="5" customFormat="1"/>
    <row r="1044954" s="5" customFormat="1"/>
    <row r="1044955" s="5" customFormat="1"/>
    <row r="1044956" s="5" customFormat="1"/>
    <row r="1044957" s="5" customFormat="1"/>
    <row r="1044958" s="5" customFormat="1"/>
    <row r="1044959" s="5" customFormat="1"/>
    <row r="1044960" s="5" customFormat="1"/>
    <row r="1044961" s="5" customFormat="1"/>
    <row r="1044962" s="5" customFormat="1"/>
    <row r="1044963" s="5" customFormat="1"/>
    <row r="1044964" s="5" customFormat="1"/>
    <row r="1044965" s="5" customFormat="1"/>
    <row r="1044966" s="5" customFormat="1"/>
    <row r="1044967" s="5" customFormat="1"/>
    <row r="1044968" s="5" customFormat="1"/>
    <row r="1044969" s="5" customFormat="1"/>
    <row r="1044970" s="5" customFormat="1"/>
    <row r="1044971" s="5" customFormat="1"/>
    <row r="1044972" s="5" customFormat="1"/>
    <row r="1044973" s="5" customFormat="1"/>
    <row r="1044974" s="5" customFormat="1"/>
    <row r="1044975" s="5" customFormat="1"/>
    <row r="1044976" s="5" customFormat="1"/>
    <row r="1044977" s="5" customFormat="1"/>
    <row r="1044978" s="5" customFormat="1"/>
    <row r="1044979" s="5" customFormat="1"/>
    <row r="1044980" s="5" customFormat="1"/>
    <row r="1044981" s="5" customFormat="1"/>
    <row r="1044982" s="5" customFormat="1"/>
    <row r="1044983" s="5" customFormat="1"/>
    <row r="1044984" s="5" customFormat="1"/>
    <row r="1044985" s="5" customFormat="1"/>
    <row r="1044986" s="5" customFormat="1"/>
    <row r="1044987" s="5" customFormat="1"/>
    <row r="1044988" s="5" customFormat="1"/>
    <row r="1044989" s="5" customFormat="1"/>
    <row r="1044990" s="5" customFormat="1"/>
    <row r="1044991" s="5" customFormat="1"/>
    <row r="1044992" s="5" customFormat="1"/>
    <row r="1044993" s="5" customFormat="1"/>
    <row r="1044994" s="5" customFormat="1"/>
    <row r="1044995" s="5" customFormat="1"/>
    <row r="1044996" s="5" customFormat="1"/>
    <row r="1044997" s="5" customFormat="1"/>
    <row r="1044998" s="5" customFormat="1"/>
    <row r="1044999" s="5" customFormat="1"/>
    <row r="1045000" s="5" customFormat="1"/>
    <row r="1045001" s="5" customFormat="1"/>
    <row r="1045002" s="5" customFormat="1"/>
    <row r="1045003" s="5" customFormat="1"/>
    <row r="1045004" s="5" customFormat="1"/>
    <row r="1045005" s="5" customFormat="1"/>
    <row r="1045006" s="5" customFormat="1"/>
    <row r="1045007" s="5" customFormat="1"/>
    <row r="1045008" s="5" customFormat="1"/>
    <row r="1045009" s="5" customFormat="1"/>
    <row r="1045010" s="5" customFormat="1"/>
    <row r="1045011" s="5" customFormat="1"/>
    <row r="1045012" s="5" customFormat="1"/>
    <row r="1045013" s="5" customFormat="1"/>
    <row r="1045014" s="5" customFormat="1"/>
    <row r="1045015" s="5" customFormat="1"/>
    <row r="1045016" s="5" customFormat="1"/>
    <row r="1045017" s="5" customFormat="1"/>
    <row r="1045018" s="5" customFormat="1"/>
    <row r="1045019" s="5" customFormat="1"/>
    <row r="1045020" s="5" customFormat="1"/>
    <row r="1045021" s="5" customFormat="1"/>
    <row r="1045022" s="5" customFormat="1"/>
    <row r="1045023" s="5" customFormat="1"/>
    <row r="1045024" s="5" customFormat="1"/>
    <row r="1045025" s="5" customFormat="1"/>
    <row r="1045026" s="5" customFormat="1"/>
    <row r="1045027" s="5" customFormat="1"/>
    <row r="1045028" s="5" customFormat="1"/>
    <row r="1045029" s="5" customFormat="1"/>
    <row r="1045030" s="5" customFormat="1"/>
    <row r="1045031" s="5" customFormat="1"/>
    <row r="1045032" s="5" customFormat="1"/>
    <row r="1045033" s="5" customFormat="1"/>
    <row r="1045034" s="5" customFormat="1"/>
    <row r="1045035" s="5" customFormat="1"/>
    <row r="1045036" s="5" customFormat="1"/>
    <row r="1045037" s="5" customFormat="1"/>
    <row r="1045038" s="5" customFormat="1"/>
    <row r="1045039" s="5" customFormat="1"/>
    <row r="1045040" s="5" customFormat="1"/>
    <row r="1045041" s="5" customFormat="1"/>
    <row r="1045042" s="5" customFormat="1"/>
    <row r="1045043" s="5" customFormat="1"/>
    <row r="1045044" s="5" customFormat="1"/>
    <row r="1045045" s="5" customFormat="1"/>
    <row r="1045046" s="5" customFormat="1"/>
    <row r="1045047" s="5" customFormat="1"/>
    <row r="1045048" s="5" customFormat="1"/>
    <row r="1045049" s="5" customFormat="1"/>
    <row r="1045050" s="5" customFormat="1"/>
    <row r="1045051" s="5" customFormat="1"/>
    <row r="1045052" s="5" customFormat="1"/>
    <row r="1045053" s="5" customFormat="1"/>
    <row r="1045054" s="5" customFormat="1"/>
    <row r="1045055" s="5" customFormat="1"/>
    <row r="1045056" s="5" customFormat="1"/>
    <row r="1045057" s="5" customFormat="1"/>
    <row r="1045058" s="5" customFormat="1"/>
    <row r="1045059" s="5" customFormat="1"/>
    <row r="1045060" s="5" customFormat="1"/>
    <row r="1045061" s="5" customFormat="1"/>
    <row r="1045062" s="5" customFormat="1"/>
    <row r="1045063" s="5" customFormat="1"/>
    <row r="1045064" s="5" customFormat="1"/>
    <row r="1045065" s="5" customFormat="1"/>
    <row r="1045066" s="5" customFormat="1"/>
    <row r="1045067" s="5" customFormat="1"/>
    <row r="1045068" s="5" customFormat="1"/>
    <row r="1045069" s="5" customFormat="1"/>
    <row r="1045070" s="5" customFormat="1"/>
    <row r="1045071" s="5" customFormat="1"/>
    <row r="1045072" s="5" customFormat="1"/>
    <row r="1045073" s="5" customFormat="1"/>
    <row r="1045074" s="5" customFormat="1"/>
    <row r="1045075" s="5" customFormat="1"/>
    <row r="1045076" s="5" customFormat="1"/>
    <row r="1045077" s="5" customFormat="1"/>
    <row r="1045078" s="5" customFormat="1"/>
    <row r="1045079" s="5" customFormat="1"/>
    <row r="1045080" s="5" customFormat="1"/>
    <row r="1045081" s="5" customFormat="1"/>
    <row r="1045082" s="5" customFormat="1"/>
    <row r="1045083" s="5" customFormat="1"/>
    <row r="1045084" s="5" customFormat="1"/>
    <row r="1045085" s="5" customFormat="1"/>
    <row r="1045086" s="5" customFormat="1"/>
    <row r="1045087" s="5" customFormat="1"/>
    <row r="1045088" s="5" customFormat="1"/>
    <row r="1045089" s="5" customFormat="1"/>
    <row r="1045090" s="5" customFormat="1"/>
    <row r="1045091" s="5" customFormat="1"/>
    <row r="1045092" s="5" customFormat="1"/>
    <row r="1045093" s="5" customFormat="1"/>
    <row r="1045094" s="5" customFormat="1"/>
    <row r="1045095" s="5" customFormat="1"/>
    <row r="1045096" s="5" customFormat="1"/>
    <row r="1045097" s="5" customFormat="1"/>
    <row r="1045098" s="5" customFormat="1"/>
    <row r="1045099" s="5" customFormat="1"/>
    <row r="1045100" s="5" customFormat="1"/>
    <row r="1045101" s="5" customFormat="1"/>
    <row r="1045102" s="5" customFormat="1"/>
    <row r="1045103" s="5" customFormat="1"/>
    <row r="1045104" s="5" customFormat="1"/>
    <row r="1045105" s="5" customFormat="1"/>
    <row r="1045106" s="5" customFormat="1"/>
    <row r="1045107" s="5" customFormat="1"/>
    <row r="1045108" s="5" customFormat="1"/>
    <row r="1045109" s="5" customFormat="1"/>
    <row r="1045110" s="5" customFormat="1"/>
    <row r="1045111" s="5" customFormat="1"/>
    <row r="1045112" s="5" customFormat="1"/>
    <row r="1045113" s="5" customFormat="1"/>
    <row r="1045114" s="5" customFormat="1"/>
    <row r="1045115" s="5" customFormat="1"/>
    <row r="1045116" s="5" customFormat="1"/>
    <row r="1045117" s="5" customFormat="1"/>
    <row r="1045118" s="5" customFormat="1"/>
    <row r="1045119" s="5" customFormat="1"/>
    <row r="1045120" s="5" customFormat="1"/>
    <row r="1045121" s="5" customFormat="1"/>
    <row r="1045122" s="5" customFormat="1"/>
    <row r="1045123" s="5" customFormat="1"/>
    <row r="1045124" s="5" customFormat="1"/>
    <row r="1045125" s="5" customFormat="1"/>
    <row r="1045126" s="5" customFormat="1"/>
    <row r="1045127" s="5" customFormat="1"/>
    <row r="1045128" s="5" customFormat="1"/>
    <row r="1045129" s="5" customFormat="1"/>
    <row r="1045130" s="5" customFormat="1"/>
    <row r="1045131" s="5" customFormat="1"/>
    <row r="1045132" s="5" customFormat="1"/>
    <row r="1045133" s="5" customFormat="1"/>
    <row r="1045134" s="5" customFormat="1"/>
    <row r="1045135" s="5" customFormat="1"/>
    <row r="1045136" s="5" customFormat="1"/>
    <row r="1045137" s="5" customFormat="1"/>
    <row r="1045138" s="5" customFormat="1"/>
    <row r="1045139" s="5" customFormat="1"/>
    <row r="1045140" s="5" customFormat="1"/>
    <row r="1045141" s="5" customFormat="1"/>
    <row r="1045142" s="5" customFormat="1"/>
    <row r="1045143" s="5" customFormat="1"/>
    <row r="1045144" s="5" customFormat="1"/>
    <row r="1045145" s="5" customFormat="1"/>
    <row r="1045146" s="5" customFormat="1"/>
    <row r="1045147" s="5" customFormat="1"/>
    <row r="1045148" s="5" customFormat="1"/>
    <row r="1045149" s="5" customFormat="1"/>
    <row r="1045150" s="5" customFormat="1"/>
    <row r="1045151" s="5" customFormat="1"/>
    <row r="1045152" s="5" customFormat="1"/>
    <row r="1045153" s="5" customFormat="1"/>
    <row r="1045154" s="5" customFormat="1"/>
    <row r="1045155" s="5" customFormat="1"/>
    <row r="1045156" s="5" customFormat="1"/>
    <row r="1045157" s="5" customFormat="1"/>
    <row r="1045158" s="5" customFormat="1"/>
    <row r="1045159" s="5" customFormat="1"/>
    <row r="1045160" s="5" customFormat="1"/>
    <row r="1045161" s="5" customFormat="1"/>
    <row r="1045162" s="5" customFormat="1"/>
    <row r="1045163" s="5" customFormat="1"/>
    <row r="1045164" s="5" customFormat="1"/>
    <row r="1045165" s="5" customFormat="1"/>
    <row r="1045166" s="5" customFormat="1"/>
    <row r="1045167" s="5" customFormat="1"/>
    <row r="1045168" s="5" customFormat="1"/>
    <row r="1045169" s="5" customFormat="1"/>
    <row r="1045170" s="5" customFormat="1"/>
    <row r="1045171" s="5" customFormat="1"/>
    <row r="1045172" s="5" customFormat="1"/>
    <row r="1045173" s="5" customFormat="1"/>
    <row r="1045174" s="5" customFormat="1"/>
    <row r="1045175" s="5" customFormat="1"/>
    <row r="1045176" s="5" customFormat="1"/>
    <row r="1045177" s="5" customFormat="1"/>
    <row r="1045178" s="5" customFormat="1"/>
    <row r="1045179" s="5" customFormat="1"/>
    <row r="1045180" s="5" customFormat="1"/>
    <row r="1045181" s="5" customFormat="1"/>
    <row r="1045182" s="5" customFormat="1"/>
    <row r="1045183" s="5" customFormat="1"/>
    <row r="1045184" s="5" customFormat="1"/>
    <row r="1045185" s="5" customFormat="1"/>
    <row r="1045186" s="5" customFormat="1"/>
    <row r="1045187" s="5" customFormat="1"/>
    <row r="1045188" s="5" customFormat="1"/>
    <row r="1045189" s="5" customFormat="1"/>
    <row r="1045190" s="5" customFormat="1"/>
    <row r="1045191" s="5" customFormat="1"/>
    <row r="1045192" s="5" customFormat="1"/>
    <row r="1045193" s="5" customFormat="1"/>
    <row r="1045194" s="5" customFormat="1"/>
    <row r="1045195" s="5" customFormat="1"/>
    <row r="1045196" s="5" customFormat="1"/>
    <row r="1045197" s="5" customFormat="1"/>
    <row r="1045198" s="5" customFormat="1"/>
    <row r="1045199" s="5" customFormat="1"/>
    <row r="1045200" s="5" customFormat="1"/>
    <row r="1045201" s="5" customFormat="1"/>
    <row r="1045202" s="5" customFormat="1"/>
    <row r="1045203" s="5" customFormat="1"/>
    <row r="1045204" s="5" customFormat="1"/>
    <row r="1045205" s="5" customFormat="1"/>
    <row r="1045206" s="5" customFormat="1"/>
    <row r="1045207" s="5" customFormat="1"/>
    <row r="1045208" s="5" customFormat="1"/>
    <row r="1045209" s="5" customFormat="1"/>
    <row r="1045210" s="5" customFormat="1"/>
    <row r="1045211" s="5" customFormat="1"/>
    <row r="1045212" s="5" customFormat="1"/>
    <row r="1045213" s="5" customFormat="1"/>
    <row r="1045214" s="5" customFormat="1"/>
    <row r="1045215" s="5" customFormat="1"/>
    <row r="1045216" s="5" customFormat="1"/>
    <row r="1045217" s="5" customFormat="1"/>
    <row r="1045218" s="5" customFormat="1"/>
    <row r="1045219" s="5" customFormat="1"/>
    <row r="1045220" s="5" customFormat="1"/>
    <row r="1045221" s="5" customFormat="1"/>
    <row r="1045222" s="5" customFormat="1"/>
    <row r="1045223" s="5" customFormat="1"/>
    <row r="1045224" s="5" customFormat="1"/>
    <row r="1045225" s="5" customFormat="1"/>
    <row r="1045226" s="5" customFormat="1"/>
    <row r="1045227" s="5" customFormat="1"/>
    <row r="1045228" s="5" customFormat="1"/>
    <row r="1045229" s="5" customFormat="1"/>
    <row r="1045230" s="5" customFormat="1"/>
    <row r="1045231" s="5" customFormat="1"/>
    <row r="1045232" s="5" customFormat="1"/>
    <row r="1045233" s="5" customFormat="1"/>
    <row r="1045234" s="5" customFormat="1"/>
    <row r="1045235" s="5" customFormat="1"/>
    <row r="1045236" s="5" customFormat="1"/>
    <row r="1045237" s="5" customFormat="1"/>
    <row r="1045238" s="5" customFormat="1"/>
    <row r="1045239" s="5" customFormat="1"/>
    <row r="1045240" s="5" customFormat="1"/>
    <row r="1045241" s="5" customFormat="1"/>
    <row r="1045242" s="5" customFormat="1"/>
    <row r="1045243" s="5" customFormat="1"/>
    <row r="1045244" s="5" customFormat="1"/>
    <row r="1045245" s="5" customFormat="1"/>
    <row r="1045246" s="5" customFormat="1"/>
    <row r="1045247" s="5" customFormat="1"/>
    <row r="1045248" s="5" customFormat="1"/>
    <row r="1045249" s="5" customFormat="1"/>
    <row r="1045250" s="5" customFormat="1"/>
    <row r="1045251" s="5" customFormat="1"/>
    <row r="1045252" s="5" customFormat="1"/>
    <row r="1045253" s="5" customFormat="1"/>
    <row r="1045254" s="5" customFormat="1"/>
    <row r="1045255" s="5" customFormat="1"/>
    <row r="1045256" s="5" customFormat="1"/>
    <row r="1045257" s="5" customFormat="1"/>
    <row r="1045258" s="5" customFormat="1"/>
    <row r="1045259" s="5" customFormat="1"/>
    <row r="1045260" s="5" customFormat="1"/>
    <row r="1045261" s="5" customFormat="1"/>
    <row r="1045262" s="5" customFormat="1"/>
    <row r="1045263" s="5" customFormat="1"/>
    <row r="1045264" s="5" customFormat="1"/>
    <row r="1045265" s="5" customFormat="1"/>
    <row r="1045266" s="5" customFormat="1"/>
    <row r="1045267" s="5" customFormat="1"/>
    <row r="1045268" s="5" customFormat="1"/>
    <row r="1045269" s="5" customFormat="1"/>
    <row r="1045270" s="5" customFormat="1"/>
    <row r="1045271" s="5" customFormat="1"/>
    <row r="1045272" s="5" customFormat="1"/>
    <row r="1045273" s="5" customFormat="1"/>
    <row r="1045274" s="5" customFormat="1"/>
    <row r="1045275" s="5" customFormat="1"/>
    <row r="1045276" s="5" customFormat="1"/>
    <row r="1045277" s="5" customFormat="1"/>
    <row r="1045278" s="5" customFormat="1"/>
    <row r="1045279" s="5" customFormat="1"/>
    <row r="1045280" s="5" customFormat="1"/>
    <row r="1045281" s="5" customFormat="1"/>
    <row r="1045282" s="5" customFormat="1"/>
    <row r="1045283" s="5" customFormat="1"/>
    <row r="1045284" s="5" customFormat="1"/>
    <row r="1045285" s="5" customFormat="1"/>
    <row r="1045286" s="5" customFormat="1"/>
    <row r="1045287" s="5" customFormat="1"/>
    <row r="1045288" s="5" customFormat="1"/>
    <row r="1045289" s="5" customFormat="1"/>
    <row r="1045290" s="5" customFormat="1"/>
    <row r="1045291" s="5" customFormat="1"/>
    <row r="1045292" s="5" customFormat="1"/>
    <row r="1045293" s="5" customFormat="1"/>
    <row r="1045294" s="5" customFormat="1"/>
    <row r="1045295" s="5" customFormat="1"/>
    <row r="1045296" s="5" customFormat="1"/>
    <row r="1045297" s="5" customFormat="1"/>
    <row r="1045298" s="5" customFormat="1"/>
    <row r="1045299" s="5" customFormat="1"/>
    <row r="1045300" s="5" customFormat="1"/>
    <row r="1045301" s="5" customFormat="1"/>
    <row r="1045302" s="5" customFormat="1"/>
    <row r="1045303" s="5" customFormat="1"/>
    <row r="1045304" s="5" customFormat="1"/>
    <row r="1045305" s="5" customFormat="1"/>
    <row r="1045306" s="5" customFormat="1"/>
    <row r="1045307" s="5" customFormat="1"/>
    <row r="1045308" s="5" customFormat="1"/>
    <row r="1045309" s="5" customFormat="1"/>
    <row r="1045310" s="5" customFormat="1"/>
    <row r="1045311" s="5" customFormat="1"/>
    <row r="1045312" s="5" customFormat="1"/>
    <row r="1045313" s="5" customFormat="1"/>
    <row r="1045314" s="5" customFormat="1"/>
    <row r="1045315" s="5" customFormat="1"/>
    <row r="1045316" s="5" customFormat="1"/>
    <row r="1045317" s="5" customFormat="1"/>
    <row r="1045318" s="5" customFormat="1"/>
    <row r="1045319" s="5" customFormat="1"/>
    <row r="1045320" s="5" customFormat="1"/>
    <row r="1045321" s="5" customFormat="1"/>
    <row r="1045322" s="5" customFormat="1"/>
    <row r="1045323" s="5" customFormat="1"/>
    <row r="1045324" s="5" customFormat="1"/>
    <row r="1045325" s="5" customFormat="1"/>
    <row r="1045326" s="5" customFormat="1"/>
    <row r="1045327" s="5" customFormat="1"/>
    <row r="1045328" s="5" customFormat="1"/>
    <row r="1045329" s="5" customFormat="1"/>
    <row r="1045330" s="5" customFormat="1"/>
    <row r="1045331" s="5" customFormat="1"/>
    <row r="1045332" s="5" customFormat="1"/>
    <row r="1045333" s="5" customFormat="1"/>
    <row r="1045334" s="5" customFormat="1"/>
    <row r="1045335" s="5" customFormat="1"/>
    <row r="1045336" s="5" customFormat="1"/>
    <row r="1045337" s="5" customFormat="1"/>
    <row r="1045338" s="5" customFormat="1"/>
    <row r="1045339" s="5" customFormat="1"/>
    <row r="1045340" s="5" customFormat="1"/>
    <row r="1045341" s="5" customFormat="1"/>
    <row r="1045342" s="5" customFormat="1"/>
    <row r="1045343" s="5" customFormat="1"/>
    <row r="1045344" s="5" customFormat="1"/>
    <row r="1045345" s="5" customFormat="1"/>
    <row r="1045346" s="5" customFormat="1"/>
    <row r="1045347" s="5" customFormat="1"/>
    <row r="1045348" s="5" customFormat="1"/>
    <row r="1045349" s="5" customFormat="1"/>
    <row r="1045350" s="5" customFormat="1"/>
    <row r="1045351" s="5" customFormat="1"/>
    <row r="1045352" s="5" customFormat="1"/>
    <row r="1045353" s="5" customFormat="1"/>
    <row r="1045354" s="5" customFormat="1"/>
    <row r="1045355" s="5" customFormat="1"/>
    <row r="1045356" s="5" customFormat="1"/>
    <row r="1045357" s="5" customFormat="1"/>
    <row r="1045358" s="5" customFormat="1"/>
    <row r="1045359" s="5" customFormat="1"/>
    <row r="1045360" s="5" customFormat="1"/>
    <row r="1045361" s="5" customFormat="1"/>
    <row r="1045362" s="5" customFormat="1"/>
    <row r="1045363" s="5" customFormat="1"/>
    <row r="1045364" s="5" customFormat="1"/>
    <row r="1045365" s="5" customFormat="1"/>
    <row r="1045366" s="5" customFormat="1"/>
    <row r="1045367" s="5" customFormat="1"/>
    <row r="1045368" s="5" customFormat="1"/>
    <row r="1045369" s="5" customFormat="1"/>
    <row r="1045370" s="5" customFormat="1"/>
    <row r="1045371" s="5" customFormat="1"/>
    <row r="1045372" s="5" customFormat="1"/>
    <row r="1045373" s="5" customFormat="1"/>
    <row r="1045374" s="5" customFormat="1"/>
    <row r="1045375" s="5" customFormat="1"/>
    <row r="1045376" s="5" customFormat="1"/>
    <row r="1045377" s="5" customFormat="1"/>
    <row r="1045378" s="5" customFormat="1"/>
    <row r="1045379" s="5" customFormat="1"/>
    <row r="1045380" s="5" customFormat="1"/>
    <row r="1045381" s="5" customFormat="1"/>
    <row r="1045382" s="5" customFormat="1"/>
    <row r="1045383" s="5" customFormat="1"/>
    <row r="1045384" s="5" customFormat="1"/>
    <row r="1045385" s="5" customFormat="1"/>
    <row r="1045386" s="5" customFormat="1"/>
    <row r="1045387" s="5" customFormat="1"/>
    <row r="1045388" s="5" customFormat="1"/>
    <row r="1045389" s="5" customFormat="1"/>
    <row r="1045390" s="5" customFormat="1"/>
    <row r="1045391" s="5" customFormat="1"/>
    <row r="1045392" s="5" customFormat="1"/>
    <row r="1045393" s="5" customFormat="1"/>
    <row r="1045394" s="5" customFormat="1"/>
    <row r="1045395" s="5" customFormat="1"/>
    <row r="1045396" s="5" customFormat="1"/>
    <row r="1045397" s="5" customFormat="1"/>
    <row r="1045398" s="5" customFormat="1"/>
    <row r="1045399" s="5" customFormat="1"/>
    <row r="1045400" s="5" customFormat="1"/>
    <row r="1045401" s="5" customFormat="1"/>
    <row r="1045402" s="5" customFormat="1"/>
    <row r="1045403" s="5" customFormat="1"/>
    <row r="1045404" s="5" customFormat="1"/>
    <row r="1045405" s="5" customFormat="1"/>
    <row r="1045406" s="5" customFormat="1"/>
    <row r="1045407" s="5" customFormat="1"/>
    <row r="1045408" s="5" customFormat="1"/>
    <row r="1045409" s="5" customFormat="1"/>
    <row r="1045410" s="5" customFormat="1"/>
    <row r="1045411" s="5" customFormat="1"/>
    <row r="1045412" s="5" customFormat="1"/>
    <row r="1045413" s="5" customFormat="1"/>
    <row r="1045414" s="5" customFormat="1"/>
    <row r="1045415" s="5" customFormat="1"/>
    <row r="1045416" s="5" customFormat="1"/>
    <row r="1045417" s="5" customFormat="1"/>
    <row r="1045418" s="5" customFormat="1"/>
    <row r="1045419" s="5" customFormat="1"/>
    <row r="1045420" s="5" customFormat="1"/>
    <row r="1045421" s="5" customFormat="1"/>
    <row r="1045422" s="5" customFormat="1"/>
    <row r="1045423" s="5" customFormat="1"/>
    <row r="1045424" s="5" customFormat="1"/>
    <row r="1045425" s="5" customFormat="1"/>
    <row r="1045426" s="5" customFormat="1"/>
    <row r="1045427" s="5" customFormat="1"/>
    <row r="1045428" s="5" customFormat="1"/>
    <row r="1045429" s="5" customFormat="1"/>
    <row r="1045430" s="5" customFormat="1"/>
    <row r="1045431" s="5" customFormat="1"/>
    <row r="1045432" s="5" customFormat="1"/>
    <row r="1045433" s="5" customFormat="1"/>
    <row r="1045434" s="5" customFormat="1"/>
    <row r="1045435" s="5" customFormat="1"/>
    <row r="1045436" s="5" customFormat="1"/>
    <row r="1045437" s="5" customFormat="1"/>
    <row r="1045438" s="5" customFormat="1"/>
    <row r="1045439" s="5" customFormat="1"/>
    <row r="1045440" s="5" customFormat="1"/>
    <row r="1045441" s="5" customFormat="1"/>
    <row r="1045442" s="5" customFormat="1"/>
    <row r="1045443" s="5" customFormat="1"/>
    <row r="1045444" s="5" customFormat="1"/>
    <row r="1045445" s="5" customFormat="1"/>
    <row r="1045446" s="5" customFormat="1"/>
    <row r="1045447" s="5" customFormat="1"/>
    <row r="1045448" s="5" customFormat="1"/>
    <row r="1045449" s="5" customFormat="1"/>
    <row r="1045450" s="5" customFormat="1"/>
    <row r="1045451" s="5" customFormat="1"/>
    <row r="1045452" s="5" customFormat="1"/>
    <row r="1045453" s="5" customFormat="1"/>
    <row r="1045454" s="5" customFormat="1"/>
    <row r="1045455" s="5" customFormat="1"/>
    <row r="1045456" s="5" customFormat="1"/>
    <row r="1045457" s="5" customFormat="1"/>
    <row r="1045458" s="5" customFormat="1"/>
    <row r="1045459" s="5" customFormat="1"/>
    <row r="1045460" s="5" customFormat="1"/>
    <row r="1045461" s="5" customFormat="1"/>
    <row r="1045462" s="5" customFormat="1"/>
    <row r="1045463" s="5" customFormat="1"/>
    <row r="1045464" s="5" customFormat="1"/>
    <row r="1045465" s="5" customFormat="1"/>
    <row r="1045466" s="5" customFormat="1"/>
    <row r="1045467" s="5" customFormat="1"/>
    <row r="1045468" s="5" customFormat="1"/>
    <row r="1045469" s="5" customFormat="1"/>
    <row r="1045470" s="5" customFormat="1"/>
    <row r="1045471" s="5" customFormat="1"/>
    <row r="1045472" s="5" customFormat="1"/>
    <row r="1045473" s="5" customFormat="1"/>
    <row r="1045474" s="5" customFormat="1"/>
    <row r="1045475" s="5" customFormat="1"/>
    <row r="1045476" s="5" customFormat="1"/>
    <row r="1045477" s="5" customFormat="1"/>
    <row r="1045478" s="5" customFormat="1"/>
    <row r="1045479" s="5" customFormat="1"/>
    <row r="1045480" s="5" customFormat="1"/>
    <row r="1045481" s="5" customFormat="1"/>
    <row r="1045482" s="5" customFormat="1"/>
    <row r="1045483" s="5" customFormat="1"/>
    <row r="1045484" s="5" customFormat="1"/>
    <row r="1045485" s="5" customFormat="1"/>
    <row r="1045486" s="5" customFormat="1"/>
    <row r="1045487" s="5" customFormat="1"/>
    <row r="1045488" s="5" customFormat="1"/>
    <row r="1045489" s="5" customFormat="1"/>
    <row r="1045490" s="5" customFormat="1"/>
    <row r="1045491" s="5" customFormat="1"/>
    <row r="1045492" s="5" customFormat="1"/>
    <row r="1045493" s="5" customFormat="1"/>
    <row r="1045494" s="5" customFormat="1"/>
    <row r="1045495" s="5" customFormat="1"/>
    <row r="1045496" s="5" customFormat="1"/>
    <row r="1045497" s="5" customFormat="1"/>
    <row r="1045498" s="5" customFormat="1"/>
    <row r="1045499" s="5" customFormat="1"/>
    <row r="1045500" s="5" customFormat="1"/>
    <row r="1045501" s="5" customFormat="1"/>
    <row r="1045502" s="5" customFormat="1"/>
    <row r="1045503" s="5" customFormat="1"/>
    <row r="1045504" s="5" customFormat="1"/>
    <row r="1045505" s="5" customFormat="1"/>
    <row r="1045506" s="5" customFormat="1"/>
    <row r="1045507" s="5" customFormat="1"/>
    <row r="1045508" s="5" customFormat="1"/>
    <row r="1045509" s="5" customFormat="1"/>
    <row r="1045510" s="5" customFormat="1"/>
    <row r="1045511" s="5" customFormat="1"/>
    <row r="1045512" s="5" customFormat="1"/>
    <row r="1045513" s="5" customFormat="1"/>
    <row r="1045514" s="5" customFormat="1"/>
    <row r="1045515" s="5" customFormat="1"/>
    <row r="1045516" s="5" customFormat="1"/>
    <row r="1045517" s="5" customFormat="1"/>
    <row r="1045518" s="5" customFormat="1"/>
    <row r="1045519" s="5" customFormat="1"/>
    <row r="1045520" s="5" customFormat="1"/>
    <row r="1045521" s="5" customFormat="1"/>
    <row r="1045522" s="5" customFormat="1"/>
    <row r="1045523" s="5" customFormat="1"/>
    <row r="1045524" s="5" customFormat="1"/>
    <row r="1045525" s="5" customFormat="1"/>
    <row r="1045526" s="5" customFormat="1"/>
    <row r="1045527" s="5" customFormat="1"/>
    <row r="1045528" s="5" customFormat="1"/>
    <row r="1045529" s="5" customFormat="1"/>
    <row r="1045530" s="5" customFormat="1"/>
    <row r="1045531" s="5" customFormat="1"/>
    <row r="1045532" s="5" customFormat="1"/>
    <row r="1045533" s="5" customFormat="1"/>
    <row r="1045534" s="5" customFormat="1"/>
    <row r="1045535" s="5" customFormat="1"/>
    <row r="1045536" s="5" customFormat="1"/>
    <row r="1045537" s="5" customFormat="1"/>
    <row r="1045538" s="5" customFormat="1"/>
    <row r="1045539" s="5" customFormat="1"/>
    <row r="1045540" s="5" customFormat="1"/>
    <row r="1045541" s="5" customFormat="1"/>
    <row r="1045542" s="5" customFormat="1"/>
    <row r="1045543" s="5" customFormat="1"/>
    <row r="1045544" s="5" customFormat="1"/>
    <row r="1045545" s="5" customFormat="1"/>
    <row r="1045546" s="5" customFormat="1"/>
    <row r="1045547" s="5" customFormat="1"/>
    <row r="1045548" s="5" customFormat="1"/>
    <row r="1045549" s="5" customFormat="1"/>
    <row r="1045550" s="5" customFormat="1"/>
    <row r="1045551" s="5" customFormat="1"/>
    <row r="1045552" s="5" customFormat="1"/>
    <row r="1045553" s="5" customFormat="1"/>
    <row r="1045554" s="5" customFormat="1"/>
    <row r="1045555" s="5" customFormat="1"/>
    <row r="1045556" s="5" customFormat="1"/>
    <row r="1045557" s="5" customFormat="1"/>
    <row r="1045558" s="5" customFormat="1"/>
    <row r="1045559" s="5" customFormat="1"/>
    <row r="1045560" s="5" customFormat="1"/>
    <row r="1045561" s="5" customFormat="1"/>
    <row r="1045562" s="5" customFormat="1"/>
    <row r="1045563" s="5" customFormat="1"/>
    <row r="1045564" s="5" customFormat="1"/>
    <row r="1045565" s="5" customFormat="1"/>
    <row r="1045566" s="5" customFormat="1"/>
    <row r="1045567" s="5" customFormat="1"/>
    <row r="1045568" s="5" customFormat="1"/>
    <row r="1045569" s="5" customFormat="1"/>
    <row r="1045570" s="5" customFormat="1"/>
    <row r="1045571" s="5" customFormat="1"/>
    <row r="1045572" s="5" customFormat="1"/>
    <row r="1045573" s="5" customFormat="1"/>
    <row r="1045574" s="5" customFormat="1"/>
    <row r="1045575" s="5" customFormat="1"/>
    <row r="1045576" s="5" customFormat="1"/>
    <row r="1045577" s="5" customFormat="1"/>
    <row r="1045578" s="5" customFormat="1"/>
    <row r="1045579" s="5" customFormat="1"/>
    <row r="1045580" s="5" customFormat="1"/>
    <row r="1045581" s="5" customFormat="1"/>
    <row r="1045582" s="5" customFormat="1"/>
    <row r="1045583" s="5" customFormat="1"/>
    <row r="1045584" s="5" customFormat="1"/>
    <row r="1045585" s="5" customFormat="1"/>
    <row r="1045586" s="5" customFormat="1"/>
    <row r="1045587" s="5" customFormat="1"/>
    <row r="1045588" s="5" customFormat="1"/>
    <row r="1045589" s="5" customFormat="1"/>
    <row r="1045590" s="5" customFormat="1"/>
    <row r="1045591" s="5" customFormat="1"/>
    <row r="1045592" s="5" customFormat="1"/>
    <row r="1045593" s="5" customFormat="1"/>
    <row r="1045594" s="5" customFormat="1"/>
    <row r="1045595" s="5" customFormat="1"/>
    <row r="1045596" s="5" customFormat="1"/>
    <row r="1045597" s="5" customFormat="1"/>
    <row r="1045598" s="5" customFormat="1"/>
    <row r="1045599" s="5" customFormat="1"/>
    <row r="1045600" s="5" customFormat="1"/>
    <row r="1045601" s="5" customFormat="1"/>
    <row r="1045602" s="5" customFormat="1"/>
    <row r="1045603" s="5" customFormat="1"/>
    <row r="1045604" s="5" customFormat="1"/>
    <row r="1045605" s="5" customFormat="1"/>
    <row r="1045606" s="5" customFormat="1"/>
    <row r="1045607" s="5" customFormat="1"/>
    <row r="1045608" s="5" customFormat="1"/>
    <row r="1045609" s="5" customFormat="1"/>
    <row r="1045610" s="5" customFormat="1"/>
    <row r="1045611" s="5" customFormat="1"/>
    <row r="1045612" s="5" customFormat="1"/>
    <row r="1045613" s="5" customFormat="1"/>
    <row r="1045614" s="5" customFormat="1"/>
    <row r="1045615" s="5" customFormat="1"/>
    <row r="1045616" s="5" customFormat="1"/>
    <row r="1045617" s="5" customFormat="1"/>
    <row r="1045618" s="5" customFormat="1"/>
    <row r="1045619" s="5" customFormat="1"/>
    <row r="1045620" s="5" customFormat="1"/>
    <row r="1045621" s="5" customFormat="1"/>
    <row r="1045622" s="5" customFormat="1"/>
    <row r="1045623" s="5" customFormat="1"/>
    <row r="1045624" s="5" customFormat="1"/>
    <row r="1045625" s="5" customFormat="1"/>
    <row r="1045626" s="5" customFormat="1"/>
    <row r="1045627" s="5" customFormat="1"/>
    <row r="1045628" s="5" customFormat="1"/>
    <row r="1045629" s="5" customFormat="1"/>
    <row r="1045630" s="5" customFormat="1"/>
    <row r="1045631" s="5" customFormat="1"/>
    <row r="1045632" s="5" customFormat="1"/>
    <row r="1045633" s="5" customFormat="1"/>
    <row r="1045634" s="5" customFormat="1"/>
    <row r="1045635" s="5" customFormat="1"/>
    <row r="1045636" s="5" customFormat="1"/>
    <row r="1045637" s="5" customFormat="1"/>
    <row r="1045638" s="5" customFormat="1"/>
    <row r="1045639" s="5" customFormat="1"/>
    <row r="1045640" s="5" customFormat="1"/>
    <row r="1045641" s="5" customFormat="1"/>
    <row r="1045642" s="5" customFormat="1"/>
    <row r="1045643" s="5" customFormat="1"/>
    <row r="1045644" s="5" customFormat="1"/>
    <row r="1045645" s="5" customFormat="1"/>
    <row r="1045646" s="5" customFormat="1"/>
    <row r="1045647" s="5" customFormat="1"/>
    <row r="1045648" s="5" customFormat="1"/>
    <row r="1045649" s="5" customFormat="1"/>
    <row r="1045650" s="5" customFormat="1"/>
    <row r="1045651" s="5" customFormat="1"/>
    <row r="1045652" s="5" customFormat="1"/>
    <row r="1045653" s="5" customFormat="1"/>
    <row r="1045654" s="5" customFormat="1"/>
    <row r="1045655" s="5" customFormat="1"/>
    <row r="1045656" s="5" customFormat="1"/>
    <row r="1045657" s="5" customFormat="1"/>
    <row r="1045658" s="5" customFormat="1"/>
    <row r="1045659" s="5" customFormat="1"/>
    <row r="1045660" s="5" customFormat="1"/>
    <row r="1045661" s="5" customFormat="1"/>
    <row r="1045662" s="5" customFormat="1"/>
    <row r="1045663" s="5" customFormat="1"/>
    <row r="1045664" s="5" customFormat="1"/>
    <row r="1045665" s="5" customFormat="1"/>
    <row r="1045666" s="5" customFormat="1"/>
    <row r="1045667" s="5" customFormat="1"/>
    <row r="1045668" s="5" customFormat="1"/>
    <row r="1045669" s="5" customFormat="1"/>
    <row r="1045670" s="5" customFormat="1"/>
    <row r="1045671" s="5" customFormat="1"/>
    <row r="1045672" s="5" customFormat="1"/>
    <row r="1045673" s="5" customFormat="1"/>
    <row r="1045674" s="5" customFormat="1"/>
    <row r="1045675" s="5" customFormat="1"/>
    <row r="1045676" s="5" customFormat="1"/>
    <row r="1045677" s="5" customFormat="1"/>
    <row r="1045678" s="5" customFormat="1"/>
    <row r="1045679" s="5" customFormat="1"/>
    <row r="1045680" s="5" customFormat="1"/>
    <row r="1045681" s="5" customFormat="1"/>
    <row r="1045682" s="5" customFormat="1"/>
    <row r="1045683" s="5" customFormat="1"/>
    <row r="1045684" s="5" customFormat="1"/>
    <row r="1045685" s="5" customFormat="1"/>
    <row r="1045686" s="5" customFormat="1"/>
    <row r="1045687" s="5" customFormat="1"/>
    <row r="1045688" s="5" customFormat="1"/>
    <row r="1045689" s="5" customFormat="1"/>
    <row r="1045690" s="5" customFormat="1"/>
    <row r="1045691" s="5" customFormat="1"/>
    <row r="1045692" s="5" customFormat="1"/>
    <row r="1045693" s="5" customFormat="1"/>
    <row r="1045694" s="5" customFormat="1"/>
    <row r="1045695" s="5" customFormat="1"/>
    <row r="1045696" s="5" customFormat="1"/>
    <row r="1045697" s="5" customFormat="1"/>
    <row r="1045698" s="5" customFormat="1"/>
    <row r="1045699" s="5" customFormat="1"/>
    <row r="1045700" s="5" customFormat="1"/>
    <row r="1045701" s="5" customFormat="1"/>
    <row r="1045702" s="5" customFormat="1"/>
    <row r="1045703" s="5" customFormat="1"/>
    <row r="1045704" s="5" customFormat="1"/>
    <row r="1045705" s="5" customFormat="1"/>
    <row r="1045706" s="5" customFormat="1"/>
    <row r="1045707" s="5" customFormat="1"/>
    <row r="1045708" s="5" customFormat="1"/>
    <row r="1045709" s="5" customFormat="1"/>
    <row r="1045710" s="5" customFormat="1"/>
    <row r="1045711" s="5" customFormat="1"/>
    <row r="1045712" s="5" customFormat="1"/>
    <row r="1045713" s="5" customFormat="1"/>
    <row r="1045714" s="5" customFormat="1"/>
    <row r="1045715" s="5" customFormat="1"/>
    <row r="1045716" s="5" customFormat="1"/>
    <row r="1045717" s="5" customFormat="1"/>
    <row r="1045718" s="5" customFormat="1"/>
    <row r="1045719" s="5" customFormat="1"/>
    <row r="1045720" s="5" customFormat="1"/>
    <row r="1045721" s="5" customFormat="1"/>
    <row r="1045722" s="5" customFormat="1"/>
    <row r="1045723" s="5" customFormat="1"/>
    <row r="1045724" s="5" customFormat="1"/>
    <row r="1045725" s="5" customFormat="1"/>
    <row r="1045726" s="5" customFormat="1"/>
    <row r="1045727" s="5" customFormat="1"/>
    <row r="1045728" s="5" customFormat="1"/>
    <row r="1045729" s="5" customFormat="1"/>
    <row r="1045730" s="5" customFormat="1"/>
    <row r="1045731" s="5" customFormat="1"/>
    <row r="1045732" s="5" customFormat="1"/>
    <row r="1045733" s="5" customFormat="1"/>
    <row r="1045734" s="5" customFormat="1"/>
    <row r="1045735" s="5" customFormat="1"/>
    <row r="1045736" s="5" customFormat="1"/>
    <row r="1045737" s="5" customFormat="1"/>
    <row r="1045738" s="5" customFormat="1"/>
    <row r="1045739" s="5" customFormat="1"/>
    <row r="1045740" s="5" customFormat="1"/>
    <row r="1045741" s="5" customFormat="1"/>
    <row r="1045742" s="5" customFormat="1"/>
    <row r="1045743" s="5" customFormat="1"/>
    <row r="1045744" s="5" customFormat="1"/>
    <row r="1045745" s="5" customFormat="1"/>
    <row r="1045746" s="5" customFormat="1"/>
    <row r="1045747" s="5" customFormat="1"/>
    <row r="1045748" s="5" customFormat="1"/>
    <row r="1045749" s="5" customFormat="1"/>
    <row r="1045750" s="5" customFormat="1"/>
    <row r="1045751" s="5" customFormat="1"/>
    <row r="1045752" s="5" customFormat="1"/>
    <row r="1045753" s="5" customFormat="1"/>
    <row r="1045754" s="5" customFormat="1"/>
    <row r="1045755" s="5" customFormat="1"/>
    <row r="1045756" s="5" customFormat="1"/>
    <row r="1045757" s="5" customFormat="1"/>
    <row r="1045758" s="5" customFormat="1"/>
    <row r="1045759" s="5" customFormat="1"/>
    <row r="1045760" s="5" customFormat="1"/>
    <row r="1045761" s="5" customFormat="1"/>
    <row r="1045762" s="5" customFormat="1"/>
    <row r="1045763" s="5" customFormat="1"/>
    <row r="1045764" s="5" customFormat="1"/>
    <row r="1045765" s="5" customFormat="1"/>
    <row r="1045766" s="5" customFormat="1"/>
    <row r="1045767" s="5" customFormat="1"/>
    <row r="1045768" s="5" customFormat="1"/>
    <row r="1045769" s="5" customFormat="1"/>
    <row r="1045770" s="5" customFormat="1"/>
    <row r="1045771" s="5" customFormat="1"/>
    <row r="1045772" s="5" customFormat="1"/>
    <row r="1045773" s="5" customFormat="1"/>
    <row r="1045774" s="5" customFormat="1"/>
    <row r="1045775" s="5" customFormat="1"/>
    <row r="1045776" s="5" customFormat="1"/>
    <row r="1045777" s="5" customFormat="1"/>
    <row r="1045778" s="5" customFormat="1"/>
    <row r="1045779" s="5" customFormat="1"/>
    <row r="1045780" s="5" customFormat="1"/>
    <row r="1045781" s="5" customFormat="1"/>
    <row r="1045782" s="5" customFormat="1"/>
    <row r="1045783" s="5" customFormat="1"/>
    <row r="1045784" s="5" customFormat="1"/>
    <row r="1045785" s="5" customFormat="1"/>
    <row r="1045786" s="5" customFormat="1"/>
    <row r="1045787" s="5" customFormat="1"/>
    <row r="1045788" s="5" customFormat="1"/>
    <row r="1045789" s="5" customFormat="1"/>
    <row r="1045790" s="5" customFormat="1"/>
    <row r="1045791" s="5" customFormat="1"/>
    <row r="1045792" s="5" customFormat="1"/>
    <row r="1045793" s="5" customFormat="1"/>
    <row r="1045794" s="5" customFormat="1"/>
    <row r="1045795" s="5" customFormat="1"/>
    <row r="1045796" s="5" customFormat="1"/>
    <row r="1045797" s="5" customFormat="1"/>
    <row r="1045798" s="5" customFormat="1"/>
    <row r="1045799" s="5" customFormat="1"/>
    <row r="1045800" s="5" customFormat="1"/>
    <row r="1045801" s="5" customFormat="1"/>
    <row r="1045802" s="5" customFormat="1"/>
    <row r="1045803" s="5" customFormat="1"/>
    <row r="1045804" s="5" customFormat="1"/>
    <row r="1045805" s="5" customFormat="1"/>
    <row r="1045806" s="5" customFormat="1"/>
    <row r="1045807" s="5" customFormat="1"/>
    <row r="1045808" s="5" customFormat="1"/>
    <row r="1045809" s="5" customFormat="1"/>
    <row r="1045810" s="5" customFormat="1"/>
    <row r="1045811" s="5" customFormat="1"/>
    <row r="1045812" s="5" customFormat="1"/>
    <row r="1045813" s="5" customFormat="1"/>
    <row r="1045814" s="5" customFormat="1"/>
    <row r="1045815" s="5" customFormat="1"/>
    <row r="1045816" s="5" customFormat="1"/>
    <row r="1045817" s="5" customFormat="1"/>
    <row r="1045818" s="5" customFormat="1"/>
    <row r="1045819" s="5" customFormat="1"/>
    <row r="1045820" s="5" customFormat="1"/>
    <row r="1045821" s="5" customFormat="1"/>
    <row r="1045822" s="5" customFormat="1"/>
    <row r="1045823" s="5" customFormat="1"/>
    <row r="1045824" s="5" customFormat="1"/>
    <row r="1045825" s="5" customFormat="1"/>
    <row r="1045826" s="5" customFormat="1"/>
    <row r="1045827" s="5" customFormat="1"/>
    <row r="1045828" s="5" customFormat="1"/>
    <row r="1045829" s="5" customFormat="1"/>
    <row r="1045830" s="5" customFormat="1"/>
    <row r="1045831" s="5" customFormat="1"/>
    <row r="1045832" s="5" customFormat="1"/>
    <row r="1045833" s="5" customFormat="1"/>
    <row r="1045834" s="5" customFormat="1"/>
    <row r="1045835" s="5" customFormat="1"/>
    <row r="1045836" s="5" customFormat="1"/>
    <row r="1045837" s="5" customFormat="1"/>
    <row r="1045838" s="5" customFormat="1"/>
    <row r="1045839" s="5" customFormat="1"/>
    <row r="1045840" s="5" customFormat="1"/>
    <row r="1045841" s="5" customFormat="1"/>
    <row r="1045842" s="5" customFormat="1"/>
    <row r="1045843" s="5" customFormat="1"/>
    <row r="1045844" s="5" customFormat="1"/>
    <row r="1045845" s="5" customFormat="1"/>
    <row r="1045846" s="5" customFormat="1"/>
    <row r="1045847" s="5" customFormat="1"/>
    <row r="1045848" s="5" customFormat="1"/>
    <row r="1045849" s="5" customFormat="1"/>
    <row r="1045850" s="5" customFormat="1"/>
    <row r="1045851" s="5" customFormat="1"/>
    <row r="1045852" s="5" customFormat="1"/>
    <row r="1045853" s="5" customFormat="1"/>
    <row r="1045854" s="5" customFormat="1"/>
    <row r="1045855" s="5" customFormat="1"/>
    <row r="1045856" s="5" customFormat="1"/>
    <row r="1045857" s="5" customFormat="1"/>
    <row r="1045858" s="5" customFormat="1"/>
    <row r="1045859" s="5" customFormat="1"/>
    <row r="1045860" s="5" customFormat="1"/>
    <row r="1045861" s="5" customFormat="1"/>
    <row r="1045862" s="5" customFormat="1"/>
    <row r="1045863" s="5" customFormat="1"/>
    <row r="1045864" s="5" customFormat="1"/>
    <row r="1045865" s="5" customFormat="1"/>
    <row r="1045866" s="5" customFormat="1"/>
    <row r="1045867" s="5" customFormat="1"/>
    <row r="1045868" s="5" customFormat="1"/>
    <row r="1045869" s="5" customFormat="1"/>
    <row r="1045870" s="5" customFormat="1"/>
    <row r="1045871" s="5" customFormat="1"/>
    <row r="1045872" s="5" customFormat="1"/>
    <row r="1045873" s="5" customFormat="1"/>
    <row r="1045874" s="5" customFormat="1"/>
    <row r="1045875" s="5" customFormat="1"/>
    <row r="1045876" s="5" customFormat="1"/>
    <row r="1045877" s="5" customFormat="1"/>
    <row r="1045878" s="5" customFormat="1"/>
    <row r="1045879" s="5" customFormat="1"/>
    <row r="1045880" s="5" customFormat="1"/>
    <row r="1045881" s="5" customFormat="1"/>
    <row r="1045882" s="5" customFormat="1"/>
    <row r="1045883" s="5" customFormat="1"/>
    <row r="1045884" s="5" customFormat="1"/>
    <row r="1045885" s="5" customFormat="1"/>
    <row r="1045886" s="5" customFormat="1"/>
    <row r="1045887" s="5" customFormat="1"/>
    <row r="1045888" s="5" customFormat="1"/>
    <row r="1045889" s="5" customFormat="1"/>
    <row r="1045890" s="5" customFormat="1"/>
    <row r="1045891" s="5" customFormat="1"/>
    <row r="1045892" s="5" customFormat="1"/>
    <row r="1045893" s="5" customFormat="1"/>
    <row r="1045894" s="5" customFormat="1"/>
    <row r="1045895" s="5" customFormat="1"/>
    <row r="1045896" s="5" customFormat="1"/>
    <row r="1045897" s="5" customFormat="1"/>
    <row r="1045898" s="5" customFormat="1"/>
    <row r="1045899" s="5" customFormat="1"/>
    <row r="1045900" s="5" customFormat="1"/>
    <row r="1045901" s="5" customFormat="1"/>
    <row r="1045902" s="5" customFormat="1"/>
    <row r="1045903" s="5" customFormat="1"/>
    <row r="1045904" s="5" customFormat="1"/>
    <row r="1045905" s="5" customFormat="1"/>
    <row r="1045906" s="5" customFormat="1"/>
    <row r="1045907" s="5" customFormat="1"/>
    <row r="1045908" s="5" customFormat="1"/>
    <row r="1045909" s="5" customFormat="1"/>
    <row r="1045910" s="5" customFormat="1"/>
    <row r="1045911" s="5" customFormat="1"/>
    <row r="1045912" s="5" customFormat="1"/>
    <row r="1045913" s="5" customFormat="1"/>
    <row r="1045914" s="5" customFormat="1"/>
    <row r="1045915" s="5" customFormat="1"/>
    <row r="1045916" s="5" customFormat="1"/>
    <row r="1045917" s="5" customFormat="1"/>
    <row r="1045918" s="5" customFormat="1"/>
    <row r="1045919" s="5" customFormat="1"/>
    <row r="1045920" s="5" customFormat="1"/>
    <row r="1045921" s="5" customFormat="1"/>
    <row r="1045922" s="5" customFormat="1"/>
    <row r="1045923" s="5" customFormat="1"/>
    <row r="1045924" s="5" customFormat="1"/>
    <row r="1045925" s="5" customFormat="1"/>
    <row r="1045926" s="5" customFormat="1"/>
    <row r="1045927" s="5" customFormat="1"/>
    <row r="1045928" s="5" customFormat="1"/>
    <row r="1045929" s="5" customFormat="1"/>
    <row r="1045930" s="5" customFormat="1"/>
    <row r="1045931" s="5" customFormat="1"/>
    <row r="1045932" s="5" customFormat="1"/>
    <row r="1045933" s="5" customFormat="1"/>
    <row r="1045934" s="5" customFormat="1"/>
    <row r="1045935" s="5" customFormat="1"/>
    <row r="1045936" s="5" customFormat="1"/>
    <row r="1045937" s="5" customFormat="1"/>
    <row r="1045938" s="5" customFormat="1"/>
    <row r="1045939" s="5" customFormat="1"/>
    <row r="1045940" s="5" customFormat="1"/>
    <row r="1045941" s="5" customFormat="1"/>
    <row r="1045942" s="5" customFormat="1"/>
    <row r="1045943" s="5" customFormat="1"/>
    <row r="1045944" s="5" customFormat="1"/>
    <row r="1045945" s="5" customFormat="1"/>
    <row r="1045946" s="5" customFormat="1"/>
    <row r="1045947" s="5" customFormat="1"/>
    <row r="1045948" s="5" customFormat="1"/>
    <row r="1045949" s="5" customFormat="1"/>
    <row r="1045950" s="5" customFormat="1"/>
    <row r="1045951" s="5" customFormat="1"/>
    <row r="1045952" s="5" customFormat="1"/>
    <row r="1045953" s="5" customFormat="1"/>
    <row r="1045954" s="5" customFormat="1"/>
    <row r="1045955" s="5" customFormat="1"/>
    <row r="1045956" s="5" customFormat="1"/>
    <row r="1045957" s="5" customFormat="1"/>
    <row r="1045958" s="5" customFormat="1"/>
    <row r="1045959" s="5" customFormat="1"/>
    <row r="1045960" s="5" customFormat="1"/>
    <row r="1045961" s="5" customFormat="1"/>
    <row r="1045962" s="5" customFormat="1"/>
    <row r="1045963" s="5" customFormat="1"/>
    <row r="1045964" s="5" customFormat="1"/>
    <row r="1045965" s="5" customFormat="1"/>
    <row r="1045966" s="5" customFormat="1"/>
    <row r="1045967" s="5" customFormat="1"/>
    <row r="1045968" s="5" customFormat="1"/>
    <row r="1045969" s="5" customFormat="1"/>
    <row r="1045970" s="5" customFormat="1"/>
    <row r="1045971" s="5" customFormat="1"/>
    <row r="1045972" s="5" customFormat="1"/>
    <row r="1045973" s="5" customFormat="1"/>
    <row r="1045974" s="5" customFormat="1"/>
    <row r="1045975" s="5" customFormat="1"/>
    <row r="1045976" s="5" customFormat="1"/>
    <row r="1045977" s="5" customFormat="1"/>
    <row r="1045978" s="5" customFormat="1"/>
    <row r="1045979" s="5" customFormat="1"/>
    <row r="1045980" s="5" customFormat="1"/>
    <row r="1045981" s="5" customFormat="1"/>
    <row r="1045982" s="5" customFormat="1"/>
    <row r="1045983" s="5" customFormat="1"/>
    <row r="1045984" s="5" customFormat="1"/>
    <row r="1045985" s="5" customFormat="1"/>
    <row r="1045986" s="5" customFormat="1"/>
    <row r="1045987" s="5" customFormat="1"/>
    <row r="1045988" s="5" customFormat="1"/>
    <row r="1045989" s="5" customFormat="1"/>
    <row r="1045990" s="5" customFormat="1"/>
    <row r="1045991" s="5" customFormat="1"/>
    <row r="1045992" s="5" customFormat="1"/>
    <row r="1045993" s="5" customFormat="1"/>
    <row r="1045994" s="5" customFormat="1"/>
    <row r="1045995" s="5" customFormat="1"/>
    <row r="1045996" s="5" customFormat="1"/>
    <row r="1045997" s="5" customFormat="1"/>
    <row r="1045998" s="5" customFormat="1"/>
    <row r="1045999" s="5" customFormat="1"/>
    <row r="1046000" s="5" customFormat="1"/>
    <row r="1046001" s="5" customFormat="1"/>
    <row r="1046002" s="5" customFormat="1"/>
    <row r="1046003" s="5" customFormat="1"/>
    <row r="1046004" s="5" customFormat="1"/>
    <row r="1046005" s="5" customFormat="1"/>
    <row r="1046006" s="5" customFormat="1"/>
    <row r="1046007" s="5" customFormat="1"/>
    <row r="1046008" s="5" customFormat="1"/>
    <row r="1046009" s="5" customFormat="1"/>
    <row r="1046010" s="5" customFormat="1"/>
    <row r="1046011" s="5" customFormat="1"/>
    <row r="1046012" s="5" customFormat="1"/>
    <row r="1046013" s="5" customFormat="1"/>
    <row r="1046014" s="5" customFormat="1"/>
    <row r="1046015" s="5" customFormat="1"/>
    <row r="1046016" s="5" customFormat="1"/>
    <row r="1046017" s="5" customFormat="1"/>
    <row r="1046018" s="5" customFormat="1"/>
    <row r="1046019" s="5" customFormat="1"/>
    <row r="1046020" s="5" customFormat="1"/>
    <row r="1046021" s="5" customFormat="1"/>
    <row r="1046022" s="5" customFormat="1"/>
    <row r="1046023" s="5" customFormat="1"/>
    <row r="1046024" s="5" customFormat="1"/>
    <row r="1046025" s="5" customFormat="1"/>
    <row r="1046026" s="5" customFormat="1"/>
    <row r="1046027" s="5" customFormat="1"/>
    <row r="1046028" s="5" customFormat="1"/>
    <row r="1046029" s="5" customFormat="1"/>
    <row r="1046030" s="5" customFormat="1"/>
    <row r="1046031" s="5" customFormat="1"/>
    <row r="1046032" s="5" customFormat="1"/>
    <row r="1046033" s="5" customFormat="1"/>
    <row r="1046034" s="5" customFormat="1"/>
    <row r="1046035" s="5" customFormat="1"/>
    <row r="1046036" s="5" customFormat="1"/>
    <row r="1046037" s="5" customFormat="1"/>
    <row r="1046038" s="5" customFormat="1"/>
    <row r="1046039" s="5" customFormat="1"/>
    <row r="1046040" s="5" customFormat="1"/>
    <row r="1046041" s="5" customFormat="1"/>
    <row r="1046042" s="5" customFormat="1"/>
    <row r="1046043" s="5" customFormat="1"/>
    <row r="1046044" s="5" customFormat="1"/>
    <row r="1046045" s="5" customFormat="1"/>
    <row r="1046046" s="5" customFormat="1"/>
    <row r="1046047" s="5" customFormat="1"/>
    <row r="1046048" s="5" customFormat="1"/>
    <row r="1046049" s="5" customFormat="1"/>
    <row r="1046050" s="5" customFormat="1"/>
    <row r="1046051" s="5" customFormat="1"/>
    <row r="1046052" s="5" customFormat="1"/>
    <row r="1046053" s="5" customFormat="1"/>
    <row r="1046054" s="5" customFormat="1"/>
    <row r="1046055" s="5" customFormat="1"/>
    <row r="1046056" s="5" customFormat="1"/>
    <row r="1046057" s="5" customFormat="1"/>
    <row r="1046058" s="5" customFormat="1"/>
    <row r="1046059" s="5" customFormat="1"/>
    <row r="1046060" s="5" customFormat="1"/>
    <row r="1046061" s="5" customFormat="1"/>
    <row r="1046062" s="5" customFormat="1"/>
    <row r="1046063" s="5" customFormat="1"/>
    <row r="1046064" s="5" customFormat="1"/>
    <row r="1046065" s="5" customFormat="1"/>
    <row r="1046066" s="5" customFormat="1"/>
    <row r="1046067" s="5" customFormat="1"/>
    <row r="1046068" s="5" customFormat="1"/>
    <row r="1046069" s="5" customFormat="1"/>
    <row r="1046070" s="5" customFormat="1"/>
    <row r="1046071" s="5" customFormat="1"/>
    <row r="1046072" s="5" customFormat="1"/>
    <row r="1046073" s="5" customFormat="1"/>
    <row r="1046074" s="5" customFormat="1"/>
    <row r="1046075" s="5" customFormat="1"/>
    <row r="1046076" s="5" customFormat="1"/>
    <row r="1046077" s="5" customFormat="1"/>
    <row r="1046078" s="5" customFormat="1"/>
    <row r="1046079" s="5" customFormat="1"/>
    <row r="1046080" s="5" customFormat="1"/>
    <row r="1046081" s="5" customFormat="1"/>
    <row r="1046082" s="5" customFormat="1"/>
    <row r="1046083" s="5" customFormat="1"/>
    <row r="1046084" s="5" customFormat="1"/>
    <row r="1046085" s="5" customFormat="1"/>
    <row r="1046086" s="5" customFormat="1"/>
    <row r="1046087" s="5" customFormat="1"/>
    <row r="1046088" s="5" customFormat="1"/>
    <row r="1046089" s="5" customFormat="1"/>
    <row r="1046090" s="5" customFormat="1"/>
    <row r="1046091" s="5" customFormat="1"/>
    <row r="1046092" s="5" customFormat="1"/>
    <row r="1046093" s="5" customFormat="1"/>
    <row r="1046094" s="5" customFormat="1"/>
    <row r="1046095" s="5" customFormat="1"/>
    <row r="1046096" s="5" customFormat="1"/>
    <row r="1046097" s="5" customFormat="1"/>
    <row r="1046098" s="5" customFormat="1"/>
    <row r="1046099" s="5" customFormat="1"/>
    <row r="1046100" s="5" customFormat="1"/>
    <row r="1046101" s="5" customFormat="1"/>
    <row r="1046102" s="5" customFormat="1"/>
    <row r="1046103" s="5" customFormat="1"/>
    <row r="1046104" s="5" customFormat="1"/>
    <row r="1046105" s="5" customFormat="1"/>
    <row r="1046106" s="5" customFormat="1"/>
    <row r="1046107" s="5" customFormat="1"/>
    <row r="1046108" s="5" customFormat="1"/>
    <row r="1046109" s="5" customFormat="1"/>
    <row r="1046110" s="5" customFormat="1"/>
    <row r="1046111" s="5" customFormat="1"/>
    <row r="1046112" s="5" customFormat="1"/>
    <row r="1046113" s="5" customFormat="1"/>
    <row r="1046114" s="5" customFormat="1"/>
    <row r="1046115" s="5" customFormat="1"/>
    <row r="1046116" s="5" customFormat="1"/>
    <row r="1046117" s="5" customFormat="1"/>
    <row r="1046118" s="5" customFormat="1"/>
    <row r="1046119" s="5" customFormat="1"/>
    <row r="1046120" s="5" customFormat="1"/>
    <row r="1046121" s="5" customFormat="1"/>
    <row r="1046122" s="5" customFormat="1"/>
    <row r="1046123" s="5" customFormat="1"/>
    <row r="1046124" s="5" customFormat="1"/>
    <row r="1046125" s="5" customFormat="1"/>
    <row r="1046126" s="5" customFormat="1"/>
    <row r="1046127" s="5" customFormat="1"/>
    <row r="1046128" s="5" customFormat="1"/>
    <row r="1046129" s="5" customFormat="1"/>
    <row r="1046130" s="5" customFormat="1"/>
    <row r="1046131" s="5" customFormat="1"/>
    <row r="1046132" s="5" customFormat="1"/>
    <row r="1046133" s="5" customFormat="1"/>
    <row r="1046134" s="5" customFormat="1"/>
    <row r="1046135" s="5" customFormat="1"/>
    <row r="1046136" s="5" customFormat="1"/>
    <row r="1046137" s="5" customFormat="1"/>
    <row r="1046138" s="5" customFormat="1"/>
    <row r="1046139" s="5" customFormat="1"/>
    <row r="1046140" s="5" customFormat="1"/>
    <row r="1046141" s="5" customFormat="1"/>
    <row r="1046142" s="5" customFormat="1"/>
    <row r="1046143" s="5" customFormat="1"/>
    <row r="1046144" s="5" customFormat="1"/>
    <row r="1046145" s="5" customFormat="1"/>
    <row r="1046146" s="5" customFormat="1"/>
    <row r="1046147" s="5" customFormat="1"/>
    <row r="1046148" s="5" customFormat="1"/>
    <row r="1046149" s="5" customFormat="1"/>
    <row r="1046150" s="5" customFormat="1"/>
    <row r="1046151" s="5" customFormat="1"/>
    <row r="1046152" s="5" customFormat="1"/>
    <row r="1046153" s="5" customFormat="1"/>
    <row r="1046154" s="5" customFormat="1"/>
    <row r="1046155" s="5" customFormat="1"/>
    <row r="1046156" s="5" customFormat="1"/>
    <row r="1046157" s="5" customFormat="1"/>
    <row r="1046158" s="5" customFormat="1"/>
    <row r="1046159" s="5" customFormat="1"/>
    <row r="1046160" s="5" customFormat="1"/>
    <row r="1046161" s="5" customFormat="1"/>
    <row r="1046162" s="5" customFormat="1"/>
    <row r="1046163" s="5" customFormat="1"/>
    <row r="1046164" s="5" customFormat="1"/>
    <row r="1046165" s="5" customFormat="1"/>
    <row r="1046166" s="5" customFormat="1"/>
    <row r="1046167" s="5" customFormat="1"/>
    <row r="1046168" s="5" customFormat="1"/>
    <row r="1046169" s="5" customFormat="1"/>
    <row r="1046170" s="5" customFormat="1"/>
    <row r="1046171" s="5" customFormat="1"/>
    <row r="1046172" s="5" customFormat="1"/>
    <row r="1046173" s="5" customFormat="1"/>
    <row r="1046174" s="5" customFormat="1"/>
    <row r="1046175" s="5" customFormat="1"/>
    <row r="1046176" s="5" customFormat="1"/>
    <row r="1046177" s="5" customFormat="1"/>
    <row r="1046178" s="5" customFormat="1"/>
    <row r="1046179" s="5" customFormat="1"/>
    <row r="1046180" s="5" customFormat="1"/>
    <row r="1046181" s="5" customFormat="1"/>
    <row r="1046182" s="5" customFormat="1"/>
    <row r="1046183" s="5" customFormat="1"/>
    <row r="1046184" s="5" customFormat="1"/>
    <row r="1046185" s="5" customFormat="1"/>
    <row r="1046186" s="5" customFormat="1"/>
    <row r="1046187" s="5" customFormat="1"/>
    <row r="1046188" s="5" customFormat="1"/>
    <row r="1046189" s="5" customFormat="1"/>
    <row r="1046190" s="5" customFormat="1"/>
    <row r="1046191" s="5" customFormat="1"/>
    <row r="1046192" s="5" customFormat="1"/>
    <row r="1046193" s="5" customFormat="1"/>
    <row r="1046194" s="5" customFormat="1"/>
    <row r="1046195" s="5" customFormat="1"/>
    <row r="1046196" s="5" customFormat="1"/>
    <row r="1046197" s="5" customFormat="1"/>
    <row r="1046198" s="5" customFormat="1"/>
    <row r="1046199" s="5" customFormat="1"/>
    <row r="1046200" s="5" customFormat="1"/>
    <row r="1046201" s="5" customFormat="1"/>
    <row r="1046202" s="5" customFormat="1"/>
    <row r="1046203" s="5" customFormat="1"/>
    <row r="1046204" s="5" customFormat="1"/>
    <row r="1046205" s="5" customFormat="1"/>
    <row r="1046206" s="5" customFormat="1"/>
    <row r="1046207" s="5" customFormat="1"/>
    <row r="1046208" s="5" customFormat="1"/>
    <row r="1046209" s="5" customFormat="1"/>
    <row r="1046210" s="5" customFormat="1"/>
    <row r="1046211" s="5" customFormat="1"/>
    <row r="1046212" s="5" customFormat="1"/>
    <row r="1046213" s="5" customFormat="1"/>
    <row r="1046214" s="5" customFormat="1"/>
    <row r="1046215" s="5" customFormat="1"/>
    <row r="1046216" s="5" customFormat="1"/>
    <row r="1046217" s="5" customFormat="1"/>
    <row r="1046218" s="5" customFormat="1"/>
    <row r="1046219" s="5" customFormat="1"/>
    <row r="1046220" s="5" customFormat="1"/>
    <row r="1046221" s="5" customFormat="1"/>
    <row r="1046222" s="5" customFormat="1"/>
    <row r="1046223" s="5" customFormat="1"/>
    <row r="1046224" s="5" customFormat="1"/>
    <row r="1046225" s="5" customFormat="1"/>
    <row r="1046226" s="5" customFormat="1"/>
    <row r="1046227" s="5" customFormat="1"/>
    <row r="1046228" s="5" customFormat="1"/>
    <row r="1046229" s="5" customFormat="1"/>
    <row r="1046230" s="5" customFormat="1"/>
    <row r="1046231" s="5" customFormat="1"/>
    <row r="1046232" s="5" customFormat="1"/>
    <row r="1046233" s="5" customFormat="1"/>
    <row r="1046234" s="5" customFormat="1"/>
    <row r="1046235" s="5" customFormat="1"/>
    <row r="1046236" s="5" customFormat="1"/>
    <row r="1046237" s="5" customFormat="1"/>
    <row r="1046238" s="5" customFormat="1"/>
    <row r="1046239" s="5" customFormat="1"/>
    <row r="1046240" s="5" customFormat="1"/>
    <row r="1046241" s="5" customFormat="1"/>
    <row r="1046242" s="5" customFormat="1"/>
    <row r="1046243" s="5" customFormat="1"/>
    <row r="1046244" s="5" customFormat="1"/>
    <row r="1046245" s="5" customFormat="1"/>
    <row r="1046246" s="5" customFormat="1"/>
    <row r="1046247" s="5" customFormat="1"/>
    <row r="1046248" s="5" customFormat="1"/>
    <row r="1046249" s="5" customFormat="1"/>
    <row r="1046250" s="5" customFormat="1"/>
    <row r="1046251" s="5" customFormat="1"/>
    <row r="1046252" s="5" customFormat="1"/>
    <row r="1046253" s="5" customFormat="1"/>
    <row r="1046254" s="5" customFormat="1"/>
    <row r="1046255" s="5" customFormat="1"/>
    <row r="1046256" s="5" customFormat="1"/>
    <row r="1046257" s="5" customFormat="1"/>
    <row r="1046258" s="5" customFormat="1"/>
    <row r="1046259" s="5" customFormat="1"/>
    <row r="1046260" s="5" customFormat="1"/>
    <row r="1046261" s="5" customFormat="1"/>
    <row r="1046262" s="5" customFormat="1"/>
    <row r="1046263" s="5" customFormat="1"/>
    <row r="1046264" s="5" customFormat="1"/>
    <row r="1046265" s="5" customFormat="1"/>
    <row r="1046266" s="5" customFormat="1"/>
    <row r="1046267" s="5" customFormat="1"/>
    <row r="1046268" s="5" customFormat="1"/>
    <row r="1046269" s="5" customFormat="1"/>
    <row r="1046270" s="5" customFormat="1"/>
    <row r="1046271" s="5" customFormat="1"/>
    <row r="1046272" s="5" customFormat="1"/>
    <row r="1046273" s="5" customFormat="1"/>
    <row r="1046274" s="5" customFormat="1"/>
    <row r="1046275" s="5" customFormat="1"/>
    <row r="1046276" s="5" customFormat="1"/>
    <row r="1046277" s="5" customFormat="1"/>
    <row r="1046278" s="5" customFormat="1"/>
    <row r="1046279" s="5" customFormat="1"/>
    <row r="1046280" s="5" customFormat="1"/>
    <row r="1046281" s="5" customFormat="1"/>
    <row r="1046282" s="5" customFormat="1"/>
    <row r="1046283" s="5" customFormat="1"/>
    <row r="1046284" s="5" customFormat="1"/>
    <row r="1046285" s="5" customFormat="1"/>
    <row r="1046286" s="5" customFormat="1"/>
    <row r="1046287" s="5" customFormat="1"/>
    <row r="1046288" s="5" customFormat="1"/>
    <row r="1046289" s="5" customFormat="1"/>
    <row r="1046290" s="5" customFormat="1"/>
    <row r="1046291" s="5" customFormat="1"/>
    <row r="1046292" s="5" customFormat="1"/>
    <row r="1046293" s="5" customFormat="1"/>
    <row r="1046294" s="5" customFormat="1"/>
    <row r="1046295" s="5" customFormat="1"/>
    <row r="1046296" s="5" customFormat="1"/>
    <row r="1046297" s="5" customFormat="1"/>
    <row r="1046298" s="5" customFormat="1"/>
    <row r="1046299" s="5" customFormat="1"/>
    <row r="1046300" s="5" customFormat="1"/>
    <row r="1046301" s="5" customFormat="1"/>
    <row r="1046302" s="5" customFormat="1"/>
    <row r="1046303" s="5" customFormat="1"/>
    <row r="1046304" s="5" customFormat="1"/>
    <row r="1046305" s="5" customFormat="1"/>
    <row r="1046306" s="5" customFormat="1"/>
    <row r="1046307" s="5" customFormat="1"/>
    <row r="1046308" s="5" customFormat="1"/>
    <row r="1046309" s="5" customFormat="1"/>
    <row r="1046310" s="5" customFormat="1"/>
    <row r="1046311" s="5" customFormat="1"/>
    <row r="1046312" s="5" customFormat="1"/>
    <row r="1046313" s="5" customFormat="1"/>
    <row r="1046314" s="5" customFormat="1"/>
    <row r="1046315" s="5" customFormat="1"/>
    <row r="1046316" s="5" customFormat="1"/>
    <row r="1046317" s="5" customFormat="1"/>
    <row r="1046318" s="5" customFormat="1"/>
    <row r="1046319" s="5" customFormat="1"/>
    <row r="1046320" s="5" customFormat="1"/>
    <row r="1046321" s="5" customFormat="1"/>
    <row r="1046322" s="5" customFormat="1"/>
    <row r="1046323" s="5" customFormat="1"/>
    <row r="1046324" s="5" customFormat="1"/>
    <row r="1046325" s="5" customFormat="1"/>
    <row r="1046326" s="5" customFormat="1"/>
    <row r="1046327" s="5" customFormat="1"/>
    <row r="1046328" s="5" customFormat="1"/>
    <row r="1046329" s="5" customFormat="1"/>
    <row r="1046330" s="5" customFormat="1"/>
    <row r="1046331" s="5" customFormat="1"/>
    <row r="1046332" s="5" customFormat="1"/>
    <row r="1046333" s="5" customFormat="1"/>
    <row r="1046334" s="5" customFormat="1"/>
    <row r="1046335" s="5" customFormat="1"/>
    <row r="1046336" s="5" customFormat="1"/>
    <row r="1046337" s="5" customFormat="1"/>
    <row r="1046338" s="5" customFormat="1"/>
    <row r="1046339" s="5" customFormat="1"/>
    <row r="1046340" s="5" customFormat="1"/>
    <row r="1046341" s="5" customFormat="1"/>
    <row r="1046342" s="5" customFormat="1"/>
    <row r="1046343" s="5" customFormat="1"/>
    <row r="1046344" s="5" customFormat="1"/>
    <row r="1046345" s="5" customFormat="1"/>
    <row r="1046346" s="5" customFormat="1"/>
    <row r="1046347" s="5" customFormat="1"/>
    <row r="1046348" s="5" customFormat="1"/>
    <row r="1046349" s="5" customFormat="1"/>
    <row r="1046350" s="5" customFormat="1"/>
    <row r="1046351" s="5" customFormat="1"/>
    <row r="1046352" s="5" customFormat="1"/>
    <row r="1046353" s="5" customFormat="1"/>
    <row r="1046354" s="5" customFormat="1"/>
    <row r="1046355" s="5" customFormat="1"/>
    <row r="1046356" s="5" customFormat="1"/>
    <row r="1046357" s="5" customFormat="1"/>
    <row r="1046358" s="5" customFormat="1"/>
    <row r="1046359" s="5" customFormat="1"/>
    <row r="1046360" s="5" customFormat="1"/>
    <row r="1046361" s="5" customFormat="1"/>
    <row r="1046362" s="5" customFormat="1"/>
    <row r="1046363" s="5" customFormat="1"/>
    <row r="1046364" s="5" customFormat="1"/>
    <row r="1046365" s="5" customFormat="1"/>
    <row r="1046366" s="5" customFormat="1"/>
    <row r="1046367" s="5" customFormat="1"/>
    <row r="1046368" s="5" customFormat="1"/>
    <row r="1046369" s="5" customFormat="1"/>
    <row r="1046370" s="5" customFormat="1"/>
    <row r="1046371" s="5" customFormat="1"/>
    <row r="1046372" s="5" customFormat="1"/>
    <row r="1046373" s="5" customFormat="1"/>
    <row r="1046374" s="5" customFormat="1"/>
    <row r="1046375" s="5" customFormat="1"/>
    <row r="1046376" s="5" customFormat="1"/>
    <row r="1046377" s="5" customFormat="1"/>
    <row r="1046378" s="5" customFormat="1"/>
    <row r="1046379" s="5" customFormat="1"/>
    <row r="1046380" s="5" customFormat="1"/>
    <row r="1046381" s="5" customFormat="1"/>
    <row r="1046382" s="5" customFormat="1"/>
    <row r="1046383" s="5" customFormat="1"/>
    <row r="1046384" s="5" customFormat="1"/>
    <row r="1046385" s="5" customFormat="1"/>
    <row r="1046386" s="5" customFormat="1"/>
    <row r="1046387" s="5" customFormat="1"/>
    <row r="1046388" s="5" customFormat="1"/>
    <row r="1046389" s="5" customFormat="1"/>
    <row r="1046390" s="5" customFormat="1"/>
    <row r="1046391" s="5" customFormat="1"/>
    <row r="1046392" s="5" customFormat="1"/>
    <row r="1046393" s="5" customFormat="1"/>
    <row r="1046394" s="5" customFormat="1"/>
    <row r="1046395" s="5" customFormat="1"/>
    <row r="1046396" s="5" customFormat="1"/>
    <row r="1046397" s="5" customFormat="1"/>
    <row r="1046398" s="5" customFormat="1"/>
    <row r="1046399" s="5" customFormat="1"/>
    <row r="1046400" s="5" customFormat="1"/>
    <row r="1046401" s="5" customFormat="1"/>
    <row r="1046402" s="5" customFormat="1"/>
    <row r="1046403" s="5" customFormat="1"/>
    <row r="1046404" s="5" customFormat="1"/>
    <row r="1046405" s="5" customFormat="1"/>
    <row r="1046406" s="5" customFormat="1"/>
    <row r="1046407" s="5" customFormat="1"/>
    <row r="1046408" s="5" customFormat="1"/>
    <row r="1046409" s="5" customFormat="1"/>
    <row r="1046410" s="5" customFormat="1"/>
    <row r="1046411" s="5" customFormat="1"/>
    <row r="1046412" s="5" customFormat="1"/>
    <row r="1046413" s="5" customFormat="1"/>
    <row r="1046414" s="5" customFormat="1"/>
    <row r="1046415" s="5" customFormat="1"/>
    <row r="1046416" s="5" customFormat="1"/>
    <row r="1046417" s="5" customFormat="1"/>
    <row r="1046418" s="5" customFormat="1"/>
    <row r="1046419" s="5" customFormat="1"/>
    <row r="1046420" s="5" customFormat="1"/>
    <row r="1046421" s="5" customFormat="1"/>
    <row r="1046422" s="5" customFormat="1"/>
    <row r="1046423" s="5" customFormat="1"/>
    <row r="1046424" s="5" customFormat="1"/>
    <row r="1046425" s="5" customFormat="1"/>
    <row r="1046426" s="5" customFormat="1"/>
    <row r="1046427" s="5" customFormat="1"/>
    <row r="1046428" s="5" customFormat="1"/>
    <row r="1046429" s="5" customFormat="1"/>
    <row r="1046430" s="5" customFormat="1"/>
    <row r="1046431" s="5" customFormat="1"/>
    <row r="1046432" s="5" customFormat="1"/>
    <row r="1046433" s="5" customFormat="1"/>
    <row r="1046434" s="5" customFormat="1"/>
    <row r="1046435" s="5" customFormat="1"/>
    <row r="1046436" s="5" customFormat="1"/>
    <row r="1046437" s="5" customFormat="1"/>
    <row r="1046438" s="5" customFormat="1"/>
    <row r="1046439" s="5" customFormat="1"/>
    <row r="1046440" s="5" customFormat="1"/>
    <row r="1046441" s="5" customFormat="1"/>
    <row r="1046442" s="5" customFormat="1"/>
    <row r="1046443" s="5" customFormat="1"/>
    <row r="1046444" s="5" customFormat="1"/>
    <row r="1046445" s="5" customFormat="1"/>
    <row r="1046446" s="5" customFormat="1"/>
    <row r="1046447" s="5" customFormat="1"/>
    <row r="1046448" s="5" customFormat="1"/>
    <row r="1046449" s="5" customFormat="1"/>
    <row r="1046450" s="5" customFormat="1"/>
    <row r="1046451" s="5" customFormat="1"/>
    <row r="1046452" s="5" customFormat="1"/>
    <row r="1046453" s="5" customFormat="1"/>
    <row r="1046454" s="5" customFormat="1"/>
    <row r="1046455" s="5" customFormat="1"/>
    <row r="1046456" s="5" customFormat="1"/>
    <row r="1046457" s="5" customFormat="1"/>
    <row r="1046458" s="5" customFormat="1"/>
    <row r="1046459" s="5" customFormat="1"/>
    <row r="1046460" s="5" customFormat="1"/>
    <row r="1046461" s="5" customFormat="1"/>
    <row r="1046462" s="5" customFormat="1"/>
    <row r="1046463" s="5" customFormat="1"/>
    <row r="1046464" s="5" customFormat="1"/>
    <row r="1046465" s="5" customFormat="1"/>
    <row r="1046466" s="5" customFormat="1"/>
    <row r="1046467" s="5" customFormat="1"/>
    <row r="1046468" s="5" customFormat="1"/>
    <row r="1046469" s="5" customFormat="1"/>
    <row r="1046470" s="5" customFormat="1"/>
    <row r="1046471" s="5" customFormat="1"/>
    <row r="1046472" s="5" customFormat="1"/>
    <row r="1046473" s="5" customFormat="1"/>
    <row r="1046474" s="5" customFormat="1"/>
    <row r="1046475" s="5" customFormat="1"/>
    <row r="1046476" s="5" customFormat="1"/>
    <row r="1046477" s="5" customFormat="1"/>
    <row r="1046478" s="5" customFormat="1"/>
    <row r="1046479" s="5" customFormat="1"/>
    <row r="1046480" s="5" customFormat="1"/>
    <row r="1046481" s="5" customFormat="1"/>
    <row r="1046482" s="5" customFormat="1"/>
    <row r="1046483" s="5" customFormat="1"/>
    <row r="1046484" s="5" customFormat="1"/>
    <row r="1046485" s="5" customFormat="1"/>
    <row r="1046486" s="5" customFormat="1"/>
    <row r="1046487" s="5" customFormat="1"/>
    <row r="1046488" s="5" customFormat="1"/>
    <row r="1046489" s="5" customFormat="1"/>
    <row r="1046490" s="5" customFormat="1"/>
    <row r="1046491" s="5" customFormat="1"/>
    <row r="1046492" s="5" customFormat="1"/>
    <row r="1046493" s="5" customFormat="1"/>
    <row r="1046494" s="5" customFormat="1"/>
    <row r="1046495" s="5" customFormat="1"/>
    <row r="1046496" s="5" customFormat="1"/>
    <row r="1046497" s="5" customFormat="1"/>
    <row r="1046498" s="5" customFormat="1"/>
    <row r="1046499" s="5" customFormat="1"/>
    <row r="1046500" s="5" customFormat="1"/>
    <row r="1046501" s="5" customFormat="1"/>
    <row r="1046502" s="5" customFormat="1"/>
    <row r="1046503" s="5" customFormat="1"/>
    <row r="1046504" s="5" customFormat="1"/>
    <row r="1046505" s="5" customFormat="1"/>
    <row r="1046506" s="5" customFormat="1"/>
    <row r="1046507" s="5" customFormat="1"/>
    <row r="1046508" s="5" customFormat="1"/>
    <row r="1046509" s="5" customFormat="1"/>
    <row r="1046510" s="5" customFormat="1"/>
    <row r="1046511" s="5" customFormat="1"/>
    <row r="1046512" s="5" customFormat="1"/>
    <row r="1046513" s="5" customFormat="1"/>
    <row r="1046514" s="5" customFormat="1"/>
    <row r="1046515" s="5" customFormat="1"/>
    <row r="1046516" s="5" customFormat="1"/>
    <row r="1046517" s="5" customFormat="1"/>
    <row r="1046518" s="5" customFormat="1"/>
    <row r="1046519" s="5" customFormat="1"/>
    <row r="1046520" s="5" customFormat="1"/>
    <row r="1046521" s="5" customFormat="1"/>
    <row r="1046522" s="5" customFormat="1"/>
    <row r="1046523" s="5" customFormat="1"/>
    <row r="1046524" s="5" customFormat="1"/>
    <row r="1046525" s="5" customFormat="1"/>
    <row r="1046526" s="5" customFormat="1"/>
    <row r="1046527" s="5" customFormat="1"/>
    <row r="1046528" s="5" customFormat="1"/>
    <row r="1046529" s="5" customFormat="1"/>
    <row r="1046530" s="5" customFormat="1"/>
    <row r="1046531" s="5" customFormat="1"/>
    <row r="1046532" s="5" customFormat="1"/>
    <row r="1046533" s="5" customFormat="1"/>
    <row r="1046534" s="5" customFormat="1"/>
    <row r="1046535" s="5" customFormat="1"/>
    <row r="1046536" s="5" customFormat="1"/>
    <row r="1046537" s="5" customFormat="1"/>
    <row r="1046538" s="5" customFormat="1"/>
    <row r="1046539" s="5" customFormat="1"/>
    <row r="1046540" s="5" customFormat="1"/>
    <row r="1046541" s="5" customFormat="1"/>
    <row r="1046542" s="5" customFormat="1"/>
    <row r="1046543" s="5" customFormat="1"/>
    <row r="1046544" s="5" customFormat="1"/>
    <row r="1046545" s="5" customFormat="1"/>
    <row r="1046546" s="5" customFormat="1"/>
    <row r="1046547" s="5" customFormat="1"/>
    <row r="1046548" s="5" customFormat="1"/>
    <row r="1046549" s="5" customFormat="1"/>
    <row r="1046550" s="5" customFormat="1"/>
    <row r="1046551" s="5" customFormat="1"/>
    <row r="1046552" s="5" customFormat="1"/>
    <row r="1046553" s="5" customFormat="1"/>
    <row r="1046554" s="5" customFormat="1"/>
    <row r="1046555" s="5" customFormat="1"/>
    <row r="1046556" s="5" customFormat="1"/>
    <row r="1046557" s="5" customFormat="1"/>
    <row r="1046558" s="5" customFormat="1"/>
    <row r="1046559" s="5" customFormat="1"/>
    <row r="1046560" s="5" customFormat="1"/>
    <row r="1046561" s="5" customFormat="1"/>
    <row r="1046562" s="5" customFormat="1"/>
    <row r="1046563" s="5" customFormat="1"/>
    <row r="1046564" s="5" customFormat="1"/>
    <row r="1046565" s="5" customFormat="1"/>
    <row r="1046566" s="5" customFormat="1"/>
    <row r="1046567" s="5" customFormat="1"/>
    <row r="1046568" s="5" customFormat="1"/>
    <row r="1046569" s="5" customFormat="1"/>
    <row r="1046570" s="5" customFormat="1"/>
    <row r="1046571" s="5" customFormat="1"/>
    <row r="1046572" s="5" customFormat="1"/>
    <row r="1046573" s="5" customFormat="1"/>
    <row r="1046574" s="5" customFormat="1"/>
    <row r="1046575" s="5" customFormat="1"/>
    <row r="1046576" s="5" customFormat="1"/>
    <row r="1046577" s="5" customFormat="1"/>
    <row r="1046578" s="5" customFormat="1"/>
    <row r="1046579" s="5" customFormat="1"/>
    <row r="1046580" s="5" customFormat="1"/>
    <row r="1046581" s="5" customFormat="1"/>
    <row r="1046582" s="5" customFormat="1"/>
    <row r="1046583" s="5" customFormat="1"/>
    <row r="1046584" s="5" customFormat="1"/>
    <row r="1046585" s="5" customFormat="1"/>
    <row r="1046586" s="5" customFormat="1"/>
    <row r="1046587" s="5" customFormat="1"/>
    <row r="1046588" s="5" customFormat="1"/>
    <row r="1046589" s="5" customFormat="1"/>
    <row r="1046590" s="5" customFormat="1"/>
    <row r="1046591" s="5" customFormat="1"/>
    <row r="1046592" s="5" customFormat="1"/>
    <row r="1046593" s="5" customFormat="1"/>
    <row r="1046594" s="5" customFormat="1"/>
    <row r="1046595" s="5" customFormat="1"/>
    <row r="1046596" s="5" customFormat="1"/>
    <row r="1046597" s="5" customFormat="1"/>
    <row r="1046598" s="5" customFormat="1"/>
    <row r="1046599" s="5" customFormat="1"/>
    <row r="1046600" s="5" customFormat="1"/>
    <row r="1046601" s="5" customFormat="1"/>
    <row r="1046602" s="5" customFormat="1"/>
    <row r="1046603" s="5" customFormat="1"/>
    <row r="1046604" s="5" customFormat="1"/>
    <row r="1046605" s="5" customFormat="1"/>
    <row r="1046606" s="5" customFormat="1"/>
    <row r="1046607" s="5" customFormat="1"/>
    <row r="1046608" s="5" customFormat="1"/>
    <row r="1046609" s="5" customFormat="1"/>
    <row r="1046610" s="5" customFormat="1"/>
    <row r="1046611" s="5" customFormat="1"/>
    <row r="1046612" s="5" customFormat="1"/>
    <row r="1046613" s="5" customFormat="1"/>
    <row r="1046614" s="5" customFormat="1"/>
    <row r="1046615" s="5" customFormat="1"/>
    <row r="1046616" s="5" customFormat="1"/>
    <row r="1046617" s="5" customFormat="1"/>
    <row r="1046618" s="5" customFormat="1"/>
    <row r="1046619" s="5" customFormat="1"/>
    <row r="1046620" s="5" customFormat="1"/>
    <row r="1046621" s="5" customFormat="1"/>
    <row r="1046622" s="5" customFormat="1"/>
    <row r="1046623" s="5" customFormat="1"/>
    <row r="1046624" s="5" customFormat="1"/>
    <row r="1046625" s="5" customFormat="1"/>
    <row r="1046626" s="5" customFormat="1"/>
    <row r="1046627" s="5" customFormat="1"/>
    <row r="1046628" s="5" customFormat="1"/>
    <row r="1046629" s="5" customFormat="1"/>
    <row r="1046630" s="5" customFormat="1"/>
    <row r="1046631" s="5" customFormat="1"/>
    <row r="1046632" s="5" customFormat="1"/>
    <row r="1046633" s="5" customFormat="1"/>
    <row r="1046634" s="5" customFormat="1"/>
    <row r="1046635" s="5" customFormat="1"/>
    <row r="1046636" s="5" customFormat="1"/>
    <row r="1046637" s="5" customFormat="1"/>
    <row r="1046638" s="5" customFormat="1"/>
    <row r="1046639" s="5" customFormat="1"/>
    <row r="1046640" s="5" customFormat="1"/>
    <row r="1046641" s="5" customFormat="1"/>
    <row r="1046642" s="5" customFormat="1"/>
    <row r="1046643" s="5" customFormat="1"/>
    <row r="1046644" s="5" customFormat="1"/>
    <row r="1046645" s="5" customFormat="1"/>
    <row r="1046646" s="5" customFormat="1"/>
    <row r="1046647" s="5" customFormat="1"/>
    <row r="1046648" s="5" customFormat="1"/>
    <row r="1046649" s="5" customFormat="1"/>
    <row r="1046650" s="5" customFormat="1"/>
    <row r="1046651" s="5" customFormat="1"/>
    <row r="1046652" s="5" customFormat="1"/>
    <row r="1046653" s="5" customFormat="1"/>
    <row r="1046654" s="5" customFormat="1"/>
    <row r="1046655" s="5" customFormat="1"/>
    <row r="1046656" s="5" customFormat="1"/>
    <row r="1046657" s="5" customFormat="1"/>
    <row r="1046658" s="5" customFormat="1"/>
    <row r="1046659" s="5" customFormat="1"/>
    <row r="1046660" s="5" customFormat="1"/>
    <row r="1046661" s="5" customFormat="1"/>
    <row r="1046662" s="5" customFormat="1"/>
    <row r="1046663" s="5" customFormat="1"/>
    <row r="1046664" s="5" customFormat="1"/>
    <row r="1046665" s="5" customFormat="1"/>
    <row r="1046666" s="5" customFormat="1"/>
    <row r="1046667" s="5" customFormat="1"/>
    <row r="1046668" s="5" customFormat="1"/>
    <row r="1046669" s="5" customFormat="1"/>
    <row r="1046670" s="5" customFormat="1"/>
    <row r="1046671" s="5" customFormat="1"/>
    <row r="1046672" s="5" customFormat="1"/>
    <row r="1046673" s="5" customFormat="1"/>
    <row r="1046674" s="5" customFormat="1"/>
    <row r="1046675" s="5" customFormat="1"/>
    <row r="1046676" s="5" customFormat="1"/>
    <row r="1046677" s="5" customFormat="1"/>
    <row r="1046678" s="5" customFormat="1"/>
    <row r="1046679" s="5" customFormat="1"/>
    <row r="1046680" s="5" customFormat="1"/>
    <row r="1046681" s="5" customFormat="1"/>
    <row r="1046682" s="5" customFormat="1"/>
    <row r="1046683" s="5" customFormat="1"/>
    <row r="1046684" s="5" customFormat="1"/>
    <row r="1046685" s="5" customFormat="1"/>
    <row r="1046686" s="5" customFormat="1"/>
    <row r="1046687" s="5" customFormat="1"/>
    <row r="1046688" s="5" customFormat="1"/>
    <row r="1046689" s="5" customFormat="1"/>
    <row r="1046690" s="5" customFormat="1"/>
    <row r="1046691" s="5" customFormat="1"/>
    <row r="1046692" s="5" customFormat="1"/>
    <row r="1046693" s="5" customFormat="1"/>
    <row r="1046694" s="5" customFormat="1"/>
    <row r="1046695" s="5" customFormat="1"/>
    <row r="1046696" s="5" customFormat="1"/>
    <row r="1046697" s="5" customFormat="1"/>
    <row r="1046698" s="5" customFormat="1"/>
    <row r="1046699" s="5" customFormat="1"/>
    <row r="1046700" s="5" customFormat="1"/>
    <row r="1046701" s="5" customFormat="1"/>
    <row r="1046702" s="5" customFormat="1"/>
    <row r="1046703" s="5" customFormat="1"/>
    <row r="1046704" s="5" customFormat="1"/>
    <row r="1046705" s="5" customFormat="1"/>
    <row r="1046706" s="5" customFormat="1"/>
    <row r="1046707" s="5" customFormat="1"/>
    <row r="1046708" s="5" customFormat="1"/>
    <row r="1046709" s="5" customFormat="1"/>
    <row r="1046710" s="5" customFormat="1"/>
    <row r="1046711" s="5" customFormat="1"/>
    <row r="1046712" s="5" customFormat="1"/>
    <row r="1046713" s="5" customFormat="1"/>
    <row r="1046714" s="5" customFormat="1"/>
    <row r="1046715" s="5" customFormat="1"/>
    <row r="1046716" s="5" customFormat="1"/>
    <row r="1046717" s="5" customFormat="1"/>
    <row r="1046718" s="5" customFormat="1"/>
    <row r="1046719" s="5" customFormat="1"/>
    <row r="1046720" s="5" customFormat="1"/>
    <row r="1046721" s="5" customFormat="1"/>
    <row r="1046722" s="5" customFormat="1"/>
    <row r="1046723" s="5" customFormat="1"/>
    <row r="1046724" s="5" customFormat="1"/>
    <row r="1046725" s="5" customFormat="1"/>
    <row r="1046726" s="5" customFormat="1"/>
    <row r="1046727" s="5" customFormat="1"/>
    <row r="1046728" s="5" customFormat="1"/>
    <row r="1046729" s="5" customFormat="1"/>
    <row r="1046730" s="5" customFormat="1"/>
    <row r="1046731" s="5" customFormat="1"/>
    <row r="1046732" s="5" customFormat="1"/>
    <row r="1046733" s="5" customFormat="1"/>
    <row r="1046734" s="5" customFormat="1"/>
    <row r="1046735" s="5" customFormat="1"/>
    <row r="1046736" s="5" customFormat="1"/>
    <row r="1046737" s="5" customFormat="1"/>
    <row r="1046738" s="5" customFormat="1"/>
    <row r="1046739" s="5" customFormat="1"/>
    <row r="1046740" s="5" customFormat="1"/>
    <row r="1046741" s="5" customFormat="1"/>
    <row r="1046742" s="5" customFormat="1"/>
    <row r="1046743" s="5" customFormat="1"/>
    <row r="1046744" s="5" customFormat="1"/>
    <row r="1046745" s="5" customFormat="1"/>
    <row r="1046746" s="5" customFormat="1"/>
    <row r="1046747" s="5" customFormat="1"/>
    <row r="1046748" s="5" customFormat="1"/>
    <row r="1046749" s="5" customFormat="1"/>
    <row r="1046750" s="5" customFormat="1"/>
    <row r="1046751" s="5" customFormat="1"/>
    <row r="1046752" s="5" customFormat="1"/>
    <row r="1046753" s="5" customFormat="1"/>
    <row r="1046754" s="5" customFormat="1"/>
    <row r="1046755" s="5" customFormat="1"/>
    <row r="1046756" s="5" customFormat="1"/>
    <row r="1046757" s="5" customFormat="1"/>
    <row r="1046758" s="5" customFormat="1"/>
    <row r="1046759" s="5" customFormat="1"/>
    <row r="1046760" s="5" customFormat="1"/>
    <row r="1046761" s="5" customFormat="1"/>
    <row r="1046762" s="5" customFormat="1"/>
    <row r="1046763" s="5" customFormat="1"/>
    <row r="1046764" s="5" customFormat="1"/>
    <row r="1046765" s="5" customFormat="1"/>
    <row r="1046766" s="5" customFormat="1"/>
    <row r="1046767" s="5" customFormat="1"/>
    <row r="1046768" s="5" customFormat="1"/>
    <row r="1046769" s="5" customFormat="1"/>
    <row r="1046770" s="5" customFormat="1"/>
    <row r="1046771" s="5" customFormat="1"/>
    <row r="1046772" s="5" customFormat="1"/>
    <row r="1046773" s="5" customFormat="1"/>
    <row r="1046774" s="5" customFormat="1"/>
    <row r="1046775" s="5" customFormat="1"/>
    <row r="1046776" s="5" customFormat="1"/>
    <row r="1046777" s="5" customFormat="1"/>
    <row r="1046778" s="5" customFormat="1"/>
    <row r="1046779" s="5" customFormat="1"/>
    <row r="1046780" s="5" customFormat="1"/>
    <row r="1046781" s="5" customFormat="1"/>
    <row r="1046782" s="5" customFormat="1"/>
    <row r="1046783" s="5" customFormat="1"/>
    <row r="1046784" s="5" customFormat="1"/>
    <row r="1046785" s="5" customFormat="1"/>
    <row r="1046786" s="5" customFormat="1"/>
    <row r="1046787" s="5" customFormat="1"/>
    <row r="1046788" s="5" customFormat="1"/>
    <row r="1046789" s="5" customFormat="1"/>
    <row r="1046790" s="5" customFormat="1"/>
    <row r="1046791" s="5" customFormat="1"/>
    <row r="1046792" s="5" customFormat="1"/>
    <row r="1046793" s="5" customFormat="1"/>
    <row r="1046794" s="5" customFormat="1"/>
    <row r="1046795" s="5" customFormat="1"/>
    <row r="1046796" s="5" customFormat="1"/>
    <row r="1046797" s="5" customFormat="1"/>
    <row r="1046798" s="5" customFormat="1"/>
    <row r="1046799" s="5" customFormat="1"/>
    <row r="1046800" s="5" customFormat="1"/>
    <row r="1046801" s="5" customFormat="1"/>
    <row r="1046802" s="5" customFormat="1"/>
    <row r="1046803" s="5" customFormat="1"/>
    <row r="1046804" s="5" customFormat="1"/>
    <row r="1046805" s="5" customFormat="1"/>
    <row r="1046806" s="5" customFormat="1"/>
    <row r="1046807" s="5" customFormat="1"/>
    <row r="1046808" s="5" customFormat="1"/>
    <row r="1046809" s="5" customFormat="1"/>
    <row r="1046810" s="5" customFormat="1"/>
    <row r="1046811" s="5" customFormat="1"/>
    <row r="1046812" s="5" customFormat="1"/>
    <row r="1046813" s="5" customFormat="1"/>
    <row r="1046814" s="5" customFormat="1"/>
    <row r="1046815" s="5" customFormat="1"/>
    <row r="1046816" s="5" customFormat="1"/>
    <row r="1046817" s="5" customFormat="1"/>
    <row r="1046818" s="5" customFormat="1"/>
    <row r="1046819" s="5" customFormat="1"/>
    <row r="1046820" s="5" customFormat="1"/>
    <row r="1046821" s="5" customFormat="1"/>
    <row r="1046822" s="5" customFormat="1"/>
    <row r="1046823" s="5" customFormat="1"/>
    <row r="1046824" s="5" customFormat="1"/>
    <row r="1046825" s="5" customFormat="1"/>
    <row r="1046826" s="5" customFormat="1"/>
    <row r="1046827" s="5" customFormat="1"/>
    <row r="1046828" s="5" customFormat="1"/>
    <row r="1046829" s="5" customFormat="1"/>
    <row r="1046830" s="5" customFormat="1"/>
    <row r="1046831" s="5" customFormat="1"/>
    <row r="1046832" s="5" customFormat="1"/>
    <row r="1046833" s="5" customFormat="1"/>
    <row r="1046834" s="5" customFormat="1"/>
    <row r="1046835" s="5" customFormat="1"/>
    <row r="1046836" s="5" customFormat="1"/>
    <row r="1046837" s="5" customFormat="1"/>
    <row r="1046838" s="5" customFormat="1"/>
    <row r="1046839" s="5" customFormat="1"/>
    <row r="1046840" s="5" customFormat="1"/>
    <row r="1046841" s="5" customFormat="1"/>
    <row r="1046842" s="5" customFormat="1"/>
    <row r="1046843" s="5" customFormat="1"/>
    <row r="1046844" s="5" customFormat="1"/>
    <row r="1046845" s="5" customFormat="1"/>
    <row r="1046846" s="5" customFormat="1"/>
    <row r="1046847" s="5" customFormat="1"/>
    <row r="1046848" s="5" customFormat="1"/>
    <row r="1046849" s="5" customFormat="1"/>
    <row r="1046850" s="5" customFormat="1"/>
    <row r="1046851" s="5" customFormat="1"/>
    <row r="1046852" s="5" customFormat="1"/>
    <row r="1046853" s="5" customFormat="1"/>
    <row r="1046854" s="5" customFormat="1"/>
    <row r="1046855" s="5" customFormat="1"/>
    <row r="1046856" s="5" customFormat="1"/>
    <row r="1046857" s="5" customFormat="1"/>
    <row r="1046858" s="5" customFormat="1"/>
    <row r="1046859" s="5" customFormat="1"/>
    <row r="1046860" s="5" customFormat="1"/>
    <row r="1046861" s="5" customFormat="1"/>
    <row r="1046862" s="5" customFormat="1"/>
    <row r="1046863" s="5" customFormat="1"/>
    <row r="1046864" s="5" customFormat="1"/>
    <row r="1046865" s="5" customFormat="1"/>
    <row r="1046866" s="5" customFormat="1"/>
    <row r="1046867" s="5" customFormat="1"/>
    <row r="1046868" s="5" customFormat="1"/>
    <row r="1046869" s="5" customFormat="1"/>
    <row r="1046870" s="5" customFormat="1"/>
    <row r="1046871" s="5" customFormat="1"/>
    <row r="1046872" s="5" customFormat="1"/>
    <row r="1046873" s="5" customFormat="1"/>
    <row r="1046874" s="5" customFormat="1"/>
    <row r="1046875" s="5" customFormat="1"/>
    <row r="1046876" s="5" customFormat="1"/>
    <row r="1046877" s="5" customFormat="1"/>
    <row r="1046878" s="5" customFormat="1"/>
    <row r="1046879" s="5" customFormat="1"/>
    <row r="1046880" s="5" customFormat="1"/>
    <row r="1046881" s="5" customFormat="1"/>
    <row r="1046882" s="5" customFormat="1"/>
    <row r="1046883" s="5" customFormat="1"/>
    <row r="1046884" s="5" customFormat="1"/>
    <row r="1046885" s="5" customFormat="1"/>
    <row r="1046886" s="5" customFormat="1"/>
    <row r="1046887" s="5" customFormat="1"/>
    <row r="1046888" s="5" customFormat="1"/>
    <row r="1046889" s="5" customFormat="1"/>
    <row r="1046890" s="5" customFormat="1"/>
    <row r="1046891" s="5" customFormat="1"/>
    <row r="1046892" s="5" customFormat="1"/>
    <row r="1046893" s="5" customFormat="1"/>
    <row r="1046894" s="5" customFormat="1"/>
    <row r="1046895" s="5" customFormat="1"/>
    <row r="1046896" s="5" customFormat="1"/>
    <row r="1046897" s="5" customFormat="1"/>
    <row r="1046898" s="5" customFormat="1"/>
    <row r="1046899" s="5" customFormat="1"/>
    <row r="1046900" s="5" customFormat="1"/>
    <row r="1046901" s="5" customFormat="1"/>
    <row r="1046902" s="5" customFormat="1"/>
    <row r="1046903" s="5" customFormat="1"/>
    <row r="1046904" s="5" customFormat="1"/>
    <row r="1046905" s="5" customFormat="1"/>
    <row r="1046906" s="5" customFormat="1"/>
    <row r="1046907" s="5" customFormat="1"/>
    <row r="1046908" s="5" customFormat="1"/>
    <row r="1046909" s="5" customFormat="1"/>
    <row r="1046910" s="5" customFormat="1"/>
    <row r="1046911" s="5" customFormat="1"/>
    <row r="1046912" s="5" customFormat="1"/>
    <row r="1046913" s="5" customFormat="1"/>
    <row r="1046914" s="5" customFormat="1"/>
    <row r="1046915" s="5" customFormat="1"/>
    <row r="1046916" s="5" customFormat="1"/>
    <row r="1046917" s="5" customFormat="1"/>
    <row r="1046918" s="5" customFormat="1"/>
    <row r="1046919" s="5" customFormat="1"/>
    <row r="1046920" s="5" customFormat="1"/>
    <row r="1046921" s="5" customFormat="1"/>
    <row r="1046922" s="5" customFormat="1"/>
    <row r="1046923" s="5" customFormat="1"/>
    <row r="1046924" s="5" customFormat="1"/>
    <row r="1046925" s="5" customFormat="1"/>
    <row r="1046926" s="5" customFormat="1"/>
    <row r="1046927" s="5" customFormat="1"/>
    <row r="1046928" s="5" customFormat="1"/>
    <row r="1046929" s="5" customFormat="1"/>
    <row r="1046930" s="5" customFormat="1"/>
    <row r="1046931" s="5" customFormat="1"/>
    <row r="1046932" s="5" customFormat="1"/>
    <row r="1046933" s="5" customFormat="1"/>
    <row r="1046934" s="5" customFormat="1"/>
    <row r="1046935" s="5" customFormat="1"/>
    <row r="1046936" s="5" customFormat="1"/>
    <row r="1046937" s="5" customFormat="1"/>
    <row r="1046938" s="5" customFormat="1"/>
    <row r="1046939" s="5" customFormat="1"/>
    <row r="1046940" s="5" customFormat="1"/>
    <row r="1046941" s="5" customFormat="1"/>
    <row r="1046942" s="5" customFormat="1"/>
    <row r="1046943" s="5" customFormat="1"/>
    <row r="1046944" s="5" customFormat="1"/>
    <row r="1046945" s="5" customFormat="1"/>
    <row r="1046946" s="5" customFormat="1"/>
    <row r="1046947" s="5" customFormat="1"/>
    <row r="1046948" s="5" customFormat="1"/>
    <row r="1046949" s="5" customFormat="1"/>
    <row r="1046950" s="5" customFormat="1"/>
    <row r="1046951" s="5" customFormat="1"/>
    <row r="1046952" s="5" customFormat="1"/>
    <row r="1046953" s="5" customFormat="1"/>
    <row r="1046954" s="5" customFormat="1"/>
    <row r="1046955" s="5" customFormat="1"/>
    <row r="1046956" s="5" customFormat="1"/>
    <row r="1046957" s="5" customFormat="1"/>
    <row r="1046958" s="5" customFormat="1"/>
    <row r="1046959" s="5" customFormat="1"/>
    <row r="1046960" s="5" customFormat="1"/>
    <row r="1046961" s="5" customFormat="1"/>
    <row r="1046962" s="5" customFormat="1"/>
    <row r="1046963" s="5" customFormat="1"/>
    <row r="1046964" s="5" customFormat="1"/>
    <row r="1046965" s="5" customFormat="1"/>
    <row r="1046966" s="5" customFormat="1"/>
    <row r="1046967" s="5" customFormat="1"/>
    <row r="1046968" s="5" customFormat="1"/>
    <row r="1046969" s="5" customFormat="1"/>
    <row r="1046970" s="5" customFormat="1"/>
    <row r="1046971" s="5" customFormat="1"/>
    <row r="1046972" s="5" customFormat="1"/>
    <row r="1046973" s="5" customFormat="1"/>
    <row r="1046974" s="5" customFormat="1"/>
    <row r="1046975" s="5" customFormat="1"/>
    <row r="1046976" s="5" customFormat="1"/>
    <row r="1046977" s="5" customFormat="1"/>
    <row r="1046978" s="5" customFormat="1"/>
    <row r="1046979" s="5" customFormat="1"/>
    <row r="1046980" s="5" customFormat="1"/>
    <row r="1046981" s="5" customFormat="1"/>
    <row r="1046982" s="5" customFormat="1"/>
    <row r="1046983" s="5" customFormat="1"/>
    <row r="1046984" s="5" customFormat="1"/>
    <row r="1046985" s="5" customFormat="1"/>
    <row r="1046986" s="5" customFormat="1"/>
    <row r="1046987" s="5" customFormat="1"/>
    <row r="1046988" s="5" customFormat="1"/>
    <row r="1046989" s="5" customFormat="1"/>
    <row r="1046990" s="5" customFormat="1"/>
    <row r="1046991" s="5" customFormat="1"/>
    <row r="1046992" s="5" customFormat="1"/>
    <row r="1046993" s="5" customFormat="1"/>
    <row r="1046994" s="5" customFormat="1"/>
    <row r="1046995" s="5" customFormat="1"/>
    <row r="1046996" s="5" customFormat="1"/>
    <row r="1046997" s="5" customFormat="1"/>
    <row r="1046998" s="5" customFormat="1"/>
    <row r="1046999" s="5" customFormat="1"/>
    <row r="1047000" s="5" customFormat="1"/>
    <row r="1047001" s="5" customFormat="1"/>
    <row r="1047002" s="5" customFormat="1"/>
    <row r="1047003" s="5" customFormat="1"/>
    <row r="1047004" s="5" customFormat="1"/>
    <row r="1047005" s="5" customFormat="1"/>
    <row r="1047006" s="5" customFormat="1"/>
    <row r="1047007" s="5" customFormat="1"/>
    <row r="1047008" s="5" customFormat="1"/>
    <row r="1047009" s="5" customFormat="1"/>
    <row r="1047010" s="5" customFormat="1"/>
    <row r="1047011" s="5" customFormat="1"/>
    <row r="1047012" s="5" customFormat="1"/>
    <row r="1047013" s="5" customFormat="1"/>
    <row r="1047014" s="5" customFormat="1"/>
    <row r="1047015" s="5" customFormat="1"/>
    <row r="1047016" s="5" customFormat="1"/>
    <row r="1047017" s="5" customFormat="1"/>
    <row r="1047018" s="5" customFormat="1"/>
    <row r="1047019" s="5" customFormat="1"/>
    <row r="1047020" s="5" customFormat="1"/>
    <row r="1047021" s="5" customFormat="1"/>
    <row r="1047022" s="5" customFormat="1"/>
    <row r="1047023" s="5" customFormat="1"/>
    <row r="1047024" s="5" customFormat="1"/>
    <row r="1047025" s="5" customFormat="1"/>
    <row r="1047026" s="5" customFormat="1"/>
    <row r="1047027" s="5" customFormat="1"/>
    <row r="1047028" s="5" customFormat="1"/>
    <row r="1047029" s="5" customFormat="1"/>
    <row r="1047030" s="5" customFormat="1"/>
    <row r="1047031" s="5" customFormat="1"/>
    <row r="1047032" s="5" customFormat="1"/>
    <row r="1047033" s="5" customFormat="1"/>
    <row r="1047034" s="5" customFormat="1"/>
    <row r="1047035" s="5" customFormat="1"/>
    <row r="1047036" s="5" customFormat="1"/>
    <row r="1047037" s="5" customFormat="1"/>
    <row r="1047038" s="5" customFormat="1"/>
    <row r="1047039" s="5" customFormat="1"/>
    <row r="1047040" s="5" customFormat="1"/>
    <row r="1047041" s="5" customFormat="1"/>
    <row r="1047042" s="5" customFormat="1"/>
    <row r="1047043" s="5" customFormat="1"/>
    <row r="1047044" s="5" customFormat="1"/>
    <row r="1047045" s="5" customFormat="1"/>
    <row r="1047046" s="5" customFormat="1"/>
    <row r="1047047" s="5" customFormat="1"/>
    <row r="1047048" s="5" customFormat="1"/>
    <row r="1047049" s="5" customFormat="1"/>
    <row r="1047050" s="5" customFormat="1"/>
    <row r="1047051" s="5" customFormat="1"/>
    <row r="1047052" s="5" customFormat="1"/>
    <row r="1047053" s="5" customFormat="1"/>
    <row r="1047054" s="5" customFormat="1"/>
    <row r="1047055" s="5" customFormat="1"/>
    <row r="1047056" s="5" customFormat="1"/>
    <row r="1047057" s="5" customFormat="1"/>
    <row r="1047058" s="5" customFormat="1"/>
    <row r="1047059" s="5" customFormat="1"/>
    <row r="1047060" s="5" customFormat="1"/>
    <row r="1047061" s="5" customFormat="1"/>
    <row r="1047062" s="5" customFormat="1"/>
    <row r="1047063" s="5" customFormat="1"/>
    <row r="1047064" s="5" customFormat="1"/>
    <row r="1047065" s="5" customFormat="1"/>
    <row r="1047066" s="5" customFormat="1"/>
    <row r="1047067" s="5" customFormat="1"/>
    <row r="1047068" s="5" customFormat="1"/>
    <row r="1047069" s="5" customFormat="1"/>
    <row r="1047070" s="5" customFormat="1"/>
    <row r="1047071" s="5" customFormat="1"/>
    <row r="1047072" s="5" customFormat="1"/>
    <row r="1047073" s="5" customFormat="1"/>
    <row r="1047074" s="5" customFormat="1"/>
    <row r="1047075" s="5" customFormat="1"/>
    <row r="1047076" s="5" customFormat="1"/>
    <row r="1047077" s="5" customFormat="1"/>
    <row r="1047078" s="5" customFormat="1"/>
    <row r="1047079" s="5" customFormat="1"/>
    <row r="1047080" s="5" customFormat="1"/>
    <row r="1047081" s="5" customFormat="1"/>
    <row r="1047082" s="5" customFormat="1"/>
    <row r="1047083" s="5" customFormat="1"/>
    <row r="1047084" s="5" customFormat="1"/>
    <row r="1047085" s="5" customFormat="1"/>
    <row r="1047086" s="5" customFormat="1"/>
    <row r="1047087" s="5" customFormat="1"/>
    <row r="1047088" s="5" customFormat="1"/>
    <row r="1047089" s="5" customFormat="1"/>
    <row r="1047090" s="5" customFormat="1"/>
    <row r="1047091" s="5" customFormat="1"/>
    <row r="1047092" s="5" customFormat="1"/>
    <row r="1047093" s="5" customFormat="1"/>
    <row r="1047094" s="5" customFormat="1"/>
    <row r="1047095" s="5" customFormat="1"/>
    <row r="1047096" s="5" customFormat="1"/>
    <row r="1047097" s="5" customFormat="1"/>
    <row r="1047098" s="5" customFormat="1"/>
    <row r="1047099" s="5" customFormat="1"/>
    <row r="1047100" s="5" customFormat="1"/>
    <row r="1047101" s="5" customFormat="1"/>
    <row r="1047102" s="5" customFormat="1"/>
    <row r="1047103" s="5" customFormat="1"/>
    <row r="1047104" s="5" customFormat="1"/>
    <row r="1047105" s="5" customFormat="1"/>
    <row r="1047106" s="5" customFormat="1"/>
    <row r="1047107" s="5" customFormat="1"/>
    <row r="1047108" s="5" customFormat="1"/>
    <row r="1047109" s="5" customFormat="1"/>
    <row r="1047110" s="5" customFormat="1"/>
    <row r="1047111" s="5" customFormat="1"/>
    <row r="1047112" s="5" customFormat="1"/>
    <row r="1047113" s="5" customFormat="1"/>
    <row r="1047114" s="5" customFormat="1"/>
    <row r="1047115" s="5" customFormat="1"/>
    <row r="1047116" s="5" customFormat="1"/>
    <row r="1047117" s="5" customFormat="1"/>
    <row r="1047118" s="5" customFormat="1"/>
    <row r="1047119" s="5" customFormat="1"/>
    <row r="1047120" s="5" customFormat="1"/>
    <row r="1047121" s="5" customFormat="1"/>
    <row r="1047122" s="5" customFormat="1"/>
    <row r="1047123" s="5" customFormat="1"/>
    <row r="1047124" s="5" customFormat="1"/>
    <row r="1047125" s="5" customFormat="1"/>
    <row r="1047126" s="5" customFormat="1"/>
    <row r="1047127" s="5" customFormat="1"/>
    <row r="1047128" s="5" customFormat="1"/>
    <row r="1047129" s="5" customFormat="1"/>
    <row r="1047130" s="5" customFormat="1"/>
    <row r="1047131" s="5" customFormat="1"/>
    <row r="1047132" s="5" customFormat="1"/>
    <row r="1047133" s="5" customFormat="1"/>
    <row r="1047134" s="5" customFormat="1"/>
    <row r="1047135" s="5" customFormat="1"/>
    <row r="1047136" s="5" customFormat="1"/>
    <row r="1047137" s="5" customFormat="1"/>
    <row r="1047138" s="5" customFormat="1"/>
    <row r="1047139" s="5" customFormat="1"/>
    <row r="1047140" s="5" customFormat="1"/>
    <row r="1047141" s="5" customFormat="1"/>
    <row r="1047142" s="5" customFormat="1"/>
    <row r="1047143" s="5" customFormat="1"/>
    <row r="1047144" s="5" customFormat="1"/>
    <row r="1047145" s="5" customFormat="1"/>
    <row r="1047146" s="5" customFormat="1"/>
    <row r="1047147" s="5" customFormat="1"/>
    <row r="1047148" s="5" customFormat="1"/>
    <row r="1047149" s="5" customFormat="1"/>
    <row r="1047150" s="5" customFormat="1"/>
    <row r="1047151" s="5" customFormat="1"/>
    <row r="1047152" s="5" customFormat="1"/>
    <row r="1047153" s="5" customFormat="1"/>
    <row r="1047154" s="5" customFormat="1"/>
    <row r="1047155" s="5" customFormat="1"/>
    <row r="1047156" s="5" customFormat="1"/>
    <row r="1047157" s="5" customFormat="1"/>
    <row r="1047158" s="5" customFormat="1"/>
    <row r="1047159" s="5" customFormat="1"/>
    <row r="1047160" s="5" customFormat="1"/>
    <row r="1047161" s="5" customFormat="1"/>
    <row r="1047162" s="5" customFormat="1"/>
    <row r="1047163" s="5" customFormat="1"/>
    <row r="1047164" s="5" customFormat="1"/>
    <row r="1047165" s="5" customFormat="1"/>
    <row r="1047166" s="5" customFormat="1"/>
    <row r="1047167" s="5" customFormat="1"/>
    <row r="1047168" s="5" customFormat="1"/>
    <row r="1047169" s="5" customFormat="1"/>
    <row r="1047170" s="5" customFormat="1"/>
    <row r="1047171" s="5" customFormat="1"/>
    <row r="1047172" s="5" customFormat="1"/>
    <row r="1047173" s="5" customFormat="1"/>
    <row r="1047174" s="5" customFormat="1"/>
    <row r="1047175" s="5" customFormat="1"/>
    <row r="1047176" s="5" customFormat="1"/>
    <row r="1047177" s="5" customFormat="1"/>
    <row r="1047178" s="5" customFormat="1"/>
    <row r="1047179" s="5" customFormat="1"/>
    <row r="1047180" s="5" customFormat="1"/>
    <row r="1047181" s="5" customFormat="1"/>
    <row r="1047182" s="5" customFormat="1"/>
    <row r="1047183" s="5" customFormat="1"/>
    <row r="1047184" s="5" customFormat="1"/>
    <row r="1047185" s="5" customFormat="1"/>
    <row r="1047186" s="5" customFormat="1"/>
    <row r="1047187" s="5" customFormat="1"/>
    <row r="1047188" s="5" customFormat="1"/>
    <row r="1047189" s="5" customFormat="1"/>
    <row r="1047190" s="5" customFormat="1"/>
    <row r="1047191" s="5" customFormat="1"/>
    <row r="1047192" s="5" customFormat="1"/>
    <row r="1047193" s="5" customFormat="1"/>
    <row r="1047194" s="5" customFormat="1"/>
    <row r="1047195" s="5" customFormat="1"/>
    <row r="1047196" s="5" customFormat="1"/>
    <row r="1047197" s="5" customFormat="1"/>
    <row r="1047198" s="5" customFormat="1"/>
    <row r="1047199" s="5" customFormat="1"/>
    <row r="1047200" s="5" customFormat="1"/>
    <row r="1047201" s="5" customFormat="1"/>
    <row r="1047202" s="5" customFormat="1"/>
    <row r="1047203" s="5" customFormat="1"/>
    <row r="1047204" s="5" customFormat="1"/>
    <row r="1047205" s="5" customFormat="1"/>
    <row r="1047206" s="5" customFormat="1"/>
    <row r="1047207" s="5" customFormat="1"/>
    <row r="1047208" s="5" customFormat="1"/>
    <row r="1047209" s="5" customFormat="1"/>
    <row r="1047210" s="5" customFormat="1"/>
    <row r="1047211" s="5" customFormat="1"/>
    <row r="1047212" s="5" customFormat="1"/>
    <row r="1047213" s="5" customFormat="1"/>
    <row r="1047214" s="5" customFormat="1"/>
    <row r="1047215" s="5" customFormat="1"/>
    <row r="1047216" s="5" customFormat="1"/>
    <row r="1047217" s="5" customFormat="1"/>
    <row r="1047218" s="5" customFormat="1"/>
    <row r="1047219" s="5" customFormat="1"/>
    <row r="1047220" s="5" customFormat="1"/>
    <row r="1047221" s="5" customFormat="1"/>
    <row r="1047222" s="5" customFormat="1"/>
    <row r="1047223" s="5" customFormat="1"/>
    <row r="1047224" s="5" customFormat="1"/>
    <row r="1047225" s="5" customFormat="1"/>
    <row r="1047226" s="5" customFormat="1"/>
    <row r="1047227" s="5" customFormat="1"/>
    <row r="1047228" s="5" customFormat="1"/>
    <row r="1047229" s="5" customFormat="1"/>
    <row r="1047230" s="5" customFormat="1"/>
    <row r="1047231" s="5" customFormat="1"/>
    <row r="1047232" s="5" customFormat="1"/>
    <row r="1047233" s="5" customFormat="1"/>
    <row r="1047234" s="5" customFormat="1"/>
    <row r="1047235" s="5" customFormat="1"/>
    <row r="1047236" s="5" customFormat="1"/>
    <row r="1047237" s="5" customFormat="1"/>
    <row r="1047238" s="5" customFormat="1"/>
    <row r="1047239" s="5" customFormat="1"/>
    <row r="1047240" s="5" customFormat="1"/>
    <row r="1047241" s="5" customFormat="1"/>
    <row r="1047242" s="5" customFormat="1"/>
    <row r="1047243" s="5" customFormat="1"/>
    <row r="1047244" s="5" customFormat="1"/>
    <row r="1047245" s="5" customFormat="1"/>
    <row r="1047246" s="5" customFormat="1"/>
    <row r="1047247" s="5" customFormat="1"/>
    <row r="1047248" s="5" customFormat="1"/>
    <row r="1047249" s="5" customFormat="1"/>
    <row r="1047250" s="5" customFormat="1"/>
    <row r="1047251" s="5" customFormat="1"/>
    <row r="1047252" s="5" customFormat="1"/>
    <row r="1047253" s="5" customFormat="1"/>
    <row r="1047254" s="5" customFormat="1"/>
    <row r="1047255" s="5" customFormat="1"/>
    <row r="1047256" s="5" customFormat="1"/>
    <row r="1047257" s="5" customFormat="1"/>
    <row r="1047258" s="5" customFormat="1"/>
    <row r="1047259" s="5" customFormat="1"/>
    <row r="1047260" s="5" customFormat="1"/>
    <row r="1047261" s="5" customFormat="1"/>
    <row r="1047262" s="5" customFormat="1"/>
    <row r="1047263" s="5" customFormat="1"/>
    <row r="1047264" s="5" customFormat="1"/>
    <row r="1047265" s="5" customFormat="1"/>
    <row r="1047266" s="5" customFormat="1"/>
    <row r="1047267" s="5" customFormat="1"/>
    <row r="1047268" s="5" customFormat="1"/>
    <row r="1047269" s="5" customFormat="1"/>
    <row r="1047270" s="5" customFormat="1"/>
    <row r="1047271" s="5" customFormat="1"/>
    <row r="1047272" s="5" customFormat="1"/>
    <row r="1047273" s="5" customFormat="1"/>
    <row r="1047274" s="5" customFormat="1"/>
    <row r="1047275" s="5" customFormat="1"/>
    <row r="1047276" s="5" customFormat="1"/>
    <row r="1047277" s="5" customFormat="1"/>
    <row r="1047278" s="5" customFormat="1"/>
    <row r="1047279" s="5" customFormat="1"/>
    <row r="1047280" s="5" customFormat="1"/>
    <row r="1047281" s="5" customFormat="1"/>
    <row r="1047282" s="5" customFormat="1"/>
    <row r="1047283" s="5" customFormat="1"/>
    <row r="1047284" s="5" customFormat="1"/>
    <row r="1047285" s="5" customFormat="1"/>
    <row r="1047286" s="5" customFormat="1"/>
    <row r="1047287" s="5" customFormat="1"/>
    <row r="1047288" s="5" customFormat="1"/>
    <row r="1047289" s="5" customFormat="1"/>
    <row r="1047290" s="5" customFormat="1"/>
    <row r="1047291" s="5" customFormat="1"/>
    <row r="1047292" s="5" customFormat="1"/>
    <row r="1047293" s="5" customFormat="1"/>
    <row r="1047294" s="5" customFormat="1"/>
    <row r="1047295" s="5" customFormat="1"/>
    <row r="1047296" s="5" customFormat="1"/>
    <row r="1047297" s="5" customFormat="1"/>
    <row r="1047298" s="5" customFormat="1"/>
    <row r="1047299" s="5" customFormat="1"/>
    <row r="1047300" s="5" customFormat="1"/>
    <row r="1047301" s="5" customFormat="1"/>
    <row r="1047302" s="5" customFormat="1"/>
    <row r="1047303" s="5" customFormat="1"/>
    <row r="1047304" s="5" customFormat="1"/>
    <row r="1047305" s="5" customFormat="1"/>
    <row r="1047306" s="5" customFormat="1"/>
    <row r="1047307" s="5" customFormat="1"/>
    <row r="1047308" s="5" customFormat="1"/>
    <row r="1047309" s="5" customFormat="1"/>
    <row r="1047310" s="5" customFormat="1"/>
    <row r="1047311" s="5" customFormat="1"/>
    <row r="1047312" s="5" customFormat="1"/>
    <row r="1047313" s="5" customFormat="1"/>
    <row r="1047314" s="5" customFormat="1"/>
    <row r="1047315" s="5" customFormat="1"/>
    <row r="1047316" s="5" customFormat="1"/>
    <row r="1047317" s="5" customFormat="1"/>
    <row r="1047318" s="5" customFormat="1"/>
    <row r="1047319" s="5" customFormat="1"/>
    <row r="1047320" s="5" customFormat="1"/>
    <row r="1047321" s="5" customFormat="1"/>
    <row r="1047322" s="5" customFormat="1"/>
    <row r="1047323" s="5" customFormat="1"/>
    <row r="1047324" s="5" customFormat="1"/>
    <row r="1047325" s="5" customFormat="1"/>
    <row r="1047326" s="5" customFormat="1"/>
    <row r="1047327" s="5" customFormat="1"/>
    <row r="1047328" s="5" customFormat="1"/>
    <row r="1047329" s="5" customFormat="1"/>
    <row r="1047330" s="5" customFormat="1"/>
    <row r="1047331" s="5" customFormat="1"/>
    <row r="1047332" s="5" customFormat="1"/>
    <row r="1047333" s="5" customFormat="1"/>
    <row r="1047334" s="5" customFormat="1"/>
    <row r="1047335" s="5" customFormat="1"/>
    <row r="1047336" s="5" customFormat="1"/>
    <row r="1047337" s="5" customFormat="1"/>
    <row r="1047338" s="5" customFormat="1"/>
    <row r="1047339" s="5" customFormat="1"/>
    <row r="1047340" s="5" customFormat="1"/>
    <row r="1047341" s="5" customFormat="1"/>
    <row r="1047342" s="5" customFormat="1"/>
    <row r="1047343" s="5" customFormat="1"/>
    <row r="1047344" s="5" customFormat="1"/>
    <row r="1047345" s="5" customFormat="1"/>
    <row r="1047346" s="5" customFormat="1"/>
    <row r="1047347" s="5" customFormat="1"/>
    <row r="1047348" s="5" customFormat="1"/>
    <row r="1047349" s="5" customFormat="1"/>
    <row r="1047350" s="5" customFormat="1"/>
    <row r="1047351" s="5" customFormat="1"/>
    <row r="1047352" s="5" customFormat="1"/>
    <row r="1047353" s="5" customFormat="1"/>
    <row r="1047354" s="5" customFormat="1"/>
    <row r="1047355" s="5" customFormat="1"/>
    <row r="1047356" s="5" customFormat="1"/>
    <row r="1047357" s="5" customFormat="1"/>
    <row r="1047358" s="5" customFormat="1"/>
    <row r="1047359" s="5" customFormat="1"/>
    <row r="1047360" s="5" customFormat="1"/>
    <row r="1047361" s="5" customFormat="1"/>
    <row r="1047362" s="5" customFormat="1"/>
    <row r="1047363" s="5" customFormat="1"/>
    <row r="1047364" s="5" customFormat="1"/>
    <row r="1047365" s="5" customFormat="1"/>
    <row r="1047366" s="5" customFormat="1"/>
    <row r="1047367" s="5" customFormat="1"/>
    <row r="1047368" s="5" customFormat="1"/>
    <row r="1047369" s="5" customFormat="1"/>
    <row r="1047370" s="5" customFormat="1"/>
    <row r="1047371" s="5" customFormat="1"/>
    <row r="1047372" s="5" customFormat="1"/>
    <row r="1047373" s="5" customFormat="1"/>
    <row r="1047374" s="5" customFormat="1"/>
    <row r="1047375" s="5" customFormat="1"/>
    <row r="1047376" s="5" customFormat="1"/>
    <row r="1047377" s="5" customFormat="1"/>
    <row r="1047378" s="5" customFormat="1"/>
    <row r="1047379" s="5" customFormat="1"/>
    <row r="1047380" s="5" customFormat="1"/>
    <row r="1047381" s="5" customFormat="1"/>
    <row r="1047382" s="5" customFormat="1"/>
    <row r="1047383" s="5" customFormat="1"/>
    <row r="1047384" s="5" customFormat="1"/>
    <row r="1047385" s="5" customFormat="1"/>
    <row r="1047386" s="5" customFormat="1"/>
    <row r="1047387" s="5" customFormat="1"/>
    <row r="1047388" s="5" customFormat="1"/>
    <row r="1047389" s="5" customFormat="1"/>
    <row r="1047390" s="5" customFormat="1"/>
    <row r="1047391" s="5" customFormat="1"/>
    <row r="1047392" s="5" customFormat="1"/>
    <row r="1047393" s="5" customFormat="1"/>
    <row r="1047394" s="5" customFormat="1"/>
    <row r="1047395" s="5" customFormat="1"/>
    <row r="1047396" s="5" customFormat="1"/>
    <row r="1047397" s="5" customFormat="1"/>
    <row r="1047398" s="5" customFormat="1"/>
    <row r="1047399" s="5" customFormat="1"/>
    <row r="1047400" s="5" customFormat="1"/>
    <row r="1047401" s="5" customFormat="1"/>
    <row r="1047402" s="5" customFormat="1"/>
    <row r="1047403" s="5" customFormat="1"/>
    <row r="1047404" s="5" customFormat="1"/>
    <row r="1047405" s="5" customFormat="1"/>
    <row r="1047406" s="5" customFormat="1"/>
    <row r="1047407" s="5" customFormat="1"/>
    <row r="1047408" s="5" customFormat="1"/>
    <row r="1047409" s="5" customFormat="1"/>
    <row r="1047410" s="5" customFormat="1"/>
    <row r="1047411" s="5" customFormat="1"/>
    <row r="1047412" s="5" customFormat="1"/>
    <row r="1047413" s="5" customFormat="1"/>
    <row r="1047414" s="5" customFormat="1"/>
    <row r="1047415" s="5" customFormat="1"/>
    <row r="1047416" s="5" customFormat="1"/>
    <row r="1047417" s="5" customFormat="1"/>
    <row r="1047418" s="5" customFormat="1"/>
    <row r="1047419" s="5" customFormat="1"/>
    <row r="1047420" s="5" customFormat="1"/>
    <row r="1047421" s="5" customFormat="1"/>
    <row r="1047422" s="5" customFormat="1"/>
    <row r="1047423" s="5" customFormat="1"/>
    <row r="1047424" s="5" customFormat="1"/>
    <row r="1047425" s="5" customFormat="1"/>
    <row r="1047426" s="5" customFormat="1"/>
    <row r="1047427" s="5" customFormat="1"/>
    <row r="1047428" s="5" customFormat="1"/>
    <row r="1047429" s="5" customFormat="1"/>
    <row r="1047430" s="5" customFormat="1"/>
    <row r="1047431" s="5" customFormat="1"/>
    <row r="1047432" s="5" customFormat="1"/>
    <row r="1047433" s="5" customFormat="1"/>
    <row r="1047434" s="5" customFormat="1"/>
    <row r="1047435" s="5" customFormat="1"/>
    <row r="1047436" s="5" customFormat="1"/>
    <row r="1047437" s="5" customFormat="1"/>
    <row r="1047438" s="5" customFormat="1"/>
    <row r="1047439" s="5" customFormat="1"/>
    <row r="1047440" s="5" customFormat="1"/>
    <row r="1047441" s="5" customFormat="1"/>
    <row r="1047442" s="5" customFormat="1"/>
    <row r="1047443" s="5" customFormat="1"/>
    <row r="1047444" s="5" customFormat="1"/>
    <row r="1047445" s="5" customFormat="1"/>
    <row r="1047446" s="5" customFormat="1"/>
    <row r="1047447" s="5" customFormat="1"/>
    <row r="1047448" s="5" customFormat="1"/>
    <row r="1047449" s="5" customFormat="1"/>
    <row r="1047450" s="5" customFormat="1"/>
    <row r="1047451" s="5" customFormat="1"/>
    <row r="1047452" s="5" customFormat="1"/>
    <row r="1047453" s="5" customFormat="1"/>
    <row r="1047454" s="5" customFormat="1"/>
    <row r="1047455" s="5" customFormat="1"/>
    <row r="1047456" s="5" customFormat="1"/>
    <row r="1047457" s="5" customFormat="1"/>
    <row r="1047458" s="5" customFormat="1"/>
    <row r="1047459" s="5" customFormat="1"/>
    <row r="1047460" s="5" customFormat="1"/>
    <row r="1047461" s="5" customFormat="1"/>
    <row r="1047462" s="5" customFormat="1"/>
    <row r="1047463" s="5" customFormat="1"/>
    <row r="1047464" s="5" customFormat="1"/>
    <row r="1047465" s="5" customFormat="1"/>
    <row r="1047466" s="5" customFormat="1"/>
    <row r="1047467" s="5" customFormat="1"/>
    <row r="1047468" s="5" customFormat="1"/>
    <row r="1047469" s="5" customFormat="1"/>
    <row r="1047470" s="5" customFormat="1"/>
    <row r="1047471" s="5" customFormat="1"/>
    <row r="1047472" s="5" customFormat="1"/>
    <row r="1047473" s="5" customFormat="1"/>
    <row r="1047474" s="5" customFormat="1"/>
    <row r="1047475" s="5" customFormat="1"/>
    <row r="1047476" s="5" customFormat="1"/>
    <row r="1047477" s="5" customFormat="1"/>
    <row r="1047478" s="5" customFormat="1"/>
    <row r="1047479" s="5" customFormat="1"/>
    <row r="1047480" s="5" customFormat="1"/>
    <row r="1047481" s="5" customFormat="1"/>
    <row r="1047482" s="5" customFormat="1"/>
    <row r="1047483" s="5" customFormat="1"/>
    <row r="1047484" s="5" customFormat="1"/>
    <row r="1047485" s="5" customFormat="1"/>
    <row r="1047486" s="5" customFormat="1"/>
    <row r="1047487" s="5" customFormat="1"/>
    <row r="1047488" s="5" customFormat="1"/>
    <row r="1047489" s="5" customFormat="1"/>
    <row r="1047490" s="5" customFormat="1"/>
    <row r="1047491" s="5" customFormat="1"/>
    <row r="1047492" s="5" customFormat="1"/>
    <row r="1047493" s="5" customFormat="1"/>
    <row r="1047494" s="5" customFormat="1"/>
    <row r="1047495" s="5" customFormat="1"/>
    <row r="1047496" s="5" customFormat="1"/>
    <row r="1047497" s="5" customFormat="1"/>
    <row r="1047498" s="5" customFormat="1"/>
    <row r="1047499" s="5" customFormat="1"/>
    <row r="1047500" s="5" customFormat="1"/>
    <row r="1047501" s="5" customFormat="1"/>
    <row r="1047502" s="5" customFormat="1"/>
    <row r="1047503" s="5" customFormat="1"/>
    <row r="1047504" s="5" customFormat="1"/>
    <row r="1047505" s="5" customFormat="1"/>
    <row r="1047506" s="5" customFormat="1"/>
    <row r="1047507" s="5" customFormat="1"/>
    <row r="1047508" s="5" customFormat="1"/>
    <row r="1047509" s="5" customFormat="1"/>
    <row r="1047510" s="5" customFormat="1"/>
    <row r="1047511" s="5" customFormat="1"/>
    <row r="1047512" s="5" customFormat="1"/>
    <row r="1047513" s="5" customFormat="1"/>
    <row r="1047514" s="5" customFormat="1"/>
    <row r="1047515" s="5" customFormat="1"/>
    <row r="1047516" s="5" customFormat="1"/>
    <row r="1047517" s="5" customFormat="1"/>
    <row r="1047518" s="5" customFormat="1"/>
    <row r="1047519" s="5" customFormat="1"/>
    <row r="1047520" s="5" customFormat="1"/>
    <row r="1047521" s="5" customFormat="1"/>
    <row r="1047522" s="5" customFormat="1"/>
    <row r="1047523" s="5" customFormat="1"/>
    <row r="1047524" s="5" customFormat="1"/>
    <row r="1047525" s="5" customFormat="1"/>
    <row r="1047526" s="5" customFormat="1"/>
    <row r="1047527" s="5" customFormat="1"/>
    <row r="1047528" s="5" customFormat="1"/>
    <row r="1047529" s="5" customFormat="1"/>
    <row r="1047530" s="5" customFormat="1"/>
    <row r="1047531" s="5" customFormat="1"/>
    <row r="1047532" s="5" customFormat="1"/>
    <row r="1047533" s="5" customFormat="1"/>
    <row r="1047534" s="5" customFormat="1"/>
    <row r="1047535" s="5" customFormat="1"/>
    <row r="1047536" s="5" customFormat="1"/>
    <row r="1047537" s="5" customFormat="1"/>
    <row r="1047538" s="5" customFormat="1"/>
    <row r="1047539" s="5" customFormat="1"/>
    <row r="1047540" s="5" customFormat="1"/>
    <row r="1047541" s="5" customFormat="1"/>
    <row r="1047542" s="5" customFormat="1"/>
    <row r="1047543" s="5" customFormat="1"/>
    <row r="1047544" s="5" customFormat="1"/>
    <row r="1047545" s="5" customFormat="1"/>
    <row r="1047546" s="5" customFormat="1"/>
    <row r="1047547" s="5" customFormat="1"/>
    <row r="1047548" s="5" customFormat="1"/>
    <row r="1047549" s="5" customFormat="1"/>
    <row r="1047550" s="5" customFormat="1"/>
    <row r="1047551" s="5" customFormat="1"/>
    <row r="1047552" s="5" customFormat="1"/>
    <row r="1047553" s="5" customFormat="1"/>
    <row r="1047554" s="5" customFormat="1"/>
    <row r="1047555" s="5" customFormat="1"/>
    <row r="1047556" s="5" customFormat="1"/>
    <row r="1047557" s="5" customFormat="1"/>
    <row r="1047558" s="5" customFormat="1"/>
    <row r="1047559" s="5" customFormat="1"/>
    <row r="1047560" s="5" customFormat="1"/>
    <row r="1047561" s="5" customFormat="1"/>
    <row r="1047562" s="5" customFormat="1"/>
    <row r="1047563" s="5" customFormat="1"/>
    <row r="1047564" s="5" customFormat="1"/>
    <row r="1047565" s="5" customFormat="1"/>
    <row r="1047566" s="5" customFormat="1"/>
    <row r="1047567" s="5" customFormat="1"/>
    <row r="1047568" s="5" customFormat="1"/>
    <row r="1047569" s="5" customFormat="1"/>
    <row r="1047570" s="5" customFormat="1"/>
    <row r="1047571" s="5" customFormat="1"/>
    <row r="1047572" s="5" customFormat="1"/>
    <row r="1047573" s="5" customFormat="1"/>
    <row r="1047574" s="5" customFormat="1"/>
    <row r="1047575" s="5" customFormat="1"/>
    <row r="1047576" s="5" customFormat="1"/>
    <row r="1047577" s="5" customFormat="1"/>
    <row r="1047578" s="5" customFormat="1"/>
    <row r="1047579" s="5" customFormat="1"/>
    <row r="1047580" s="5" customFormat="1"/>
    <row r="1047581" s="5" customFormat="1"/>
    <row r="1047582" s="5" customFormat="1"/>
    <row r="1047583" s="5" customFormat="1"/>
    <row r="1047584" s="5" customFormat="1"/>
    <row r="1047585" s="5" customFormat="1"/>
    <row r="1047586" s="5" customFormat="1"/>
    <row r="1047587" s="5" customFormat="1"/>
    <row r="1047588" s="5" customFormat="1"/>
    <row r="1047589" s="5" customFormat="1"/>
    <row r="1047590" s="5" customFormat="1"/>
    <row r="1047591" s="5" customFormat="1"/>
    <row r="1047592" s="5" customFormat="1"/>
    <row r="1047593" s="5" customFormat="1"/>
    <row r="1047594" s="5" customFormat="1"/>
    <row r="1047595" s="5" customFormat="1"/>
    <row r="1047596" s="5" customFormat="1"/>
    <row r="1047597" s="5" customFormat="1"/>
    <row r="1047598" s="5" customFormat="1"/>
    <row r="1047599" s="5" customFormat="1"/>
    <row r="1047600" s="5" customFormat="1"/>
    <row r="1047601" s="5" customFormat="1"/>
    <row r="1047602" s="5" customFormat="1"/>
    <row r="1047603" s="5" customFormat="1"/>
    <row r="1047604" s="5" customFormat="1"/>
    <row r="1047605" s="5" customFormat="1"/>
    <row r="1047606" s="5" customFormat="1"/>
    <row r="1047607" s="5" customFormat="1"/>
    <row r="1047608" s="5" customFormat="1"/>
    <row r="1047609" s="5" customFormat="1"/>
    <row r="1047610" s="5" customFormat="1"/>
    <row r="1047611" s="5" customFormat="1"/>
    <row r="1047612" s="5" customFormat="1"/>
    <row r="1047613" s="5" customFormat="1"/>
    <row r="1047614" s="5" customFormat="1"/>
    <row r="1047615" s="5" customFormat="1"/>
    <row r="1047616" s="5" customFormat="1"/>
    <row r="1047617" s="5" customFormat="1"/>
    <row r="1047618" s="5" customFormat="1"/>
    <row r="1047619" s="5" customFormat="1"/>
    <row r="1047620" s="5" customFormat="1"/>
    <row r="1047621" s="5" customFormat="1"/>
    <row r="1047622" s="5" customFormat="1"/>
    <row r="1047623" s="5" customFormat="1"/>
    <row r="1047624" s="5" customFormat="1"/>
    <row r="1047625" s="5" customFormat="1"/>
    <row r="1047626" s="5" customFormat="1"/>
    <row r="1047627" s="5" customFormat="1"/>
    <row r="1047628" s="5" customFormat="1"/>
    <row r="1047629" s="5" customFormat="1"/>
    <row r="1047630" s="5" customFormat="1"/>
    <row r="1047631" s="5" customFormat="1"/>
    <row r="1047632" s="5" customFormat="1"/>
    <row r="1047633" s="5" customFormat="1"/>
    <row r="1047634" s="5" customFormat="1"/>
    <row r="1047635" s="5" customFormat="1"/>
    <row r="1047636" s="5" customFormat="1"/>
    <row r="1047637" s="5" customFormat="1"/>
    <row r="1047638" s="5" customFormat="1"/>
    <row r="1047639" s="5" customFormat="1"/>
    <row r="1047640" s="5" customFormat="1"/>
    <row r="1047641" s="5" customFormat="1"/>
    <row r="1047642" s="5" customFormat="1"/>
    <row r="1047643" s="5" customFormat="1"/>
    <row r="1047644" s="5" customFormat="1"/>
    <row r="1047645" s="5" customFormat="1"/>
    <row r="1047646" s="5" customFormat="1"/>
    <row r="1047647" s="5" customFormat="1"/>
    <row r="1047648" s="5" customFormat="1"/>
    <row r="1047649" s="5" customFormat="1"/>
    <row r="1047650" s="5" customFormat="1"/>
    <row r="1047651" s="5" customFormat="1"/>
    <row r="1047652" s="5" customFormat="1"/>
    <row r="1047653" s="5" customFormat="1"/>
    <row r="1047654" s="5" customFormat="1"/>
    <row r="1047655" s="5" customFormat="1"/>
    <row r="1047656" s="5" customFormat="1"/>
    <row r="1047657" s="5" customFormat="1"/>
    <row r="1047658" s="5" customFormat="1"/>
    <row r="1047659" s="5" customFormat="1"/>
    <row r="1047660" s="5" customFormat="1"/>
    <row r="1047661" s="5" customFormat="1"/>
    <row r="1047662" s="5" customFormat="1"/>
    <row r="1047663" s="5" customFormat="1"/>
    <row r="1047664" s="5" customFormat="1"/>
    <row r="1047665" s="5" customFormat="1"/>
    <row r="1047666" s="5" customFormat="1"/>
    <row r="1047667" s="5" customFormat="1"/>
    <row r="1047668" s="5" customFormat="1"/>
    <row r="1047669" s="5" customFormat="1"/>
    <row r="1047670" s="5" customFormat="1"/>
    <row r="1047671" s="5" customFormat="1"/>
    <row r="1047672" s="5" customFormat="1"/>
    <row r="1047673" s="5" customFormat="1"/>
    <row r="1047674" s="5" customFormat="1"/>
    <row r="1047675" s="5" customFormat="1"/>
    <row r="1047676" s="5" customFormat="1"/>
    <row r="1047677" s="5" customFormat="1"/>
    <row r="1047678" s="5" customFormat="1"/>
    <row r="1047679" s="5" customFormat="1"/>
    <row r="1047680" s="5" customFormat="1"/>
    <row r="1047681" s="5" customFormat="1"/>
    <row r="1047682" s="5" customFormat="1"/>
    <row r="1047683" s="5" customFormat="1"/>
    <row r="1047684" s="5" customFormat="1"/>
    <row r="1047685" s="5" customFormat="1"/>
    <row r="1047686" s="5" customFormat="1"/>
    <row r="1047687" s="5" customFormat="1"/>
    <row r="1047688" s="5" customFormat="1"/>
    <row r="1047689" s="5" customFormat="1"/>
    <row r="1047690" s="5" customFormat="1"/>
    <row r="1047691" s="5" customFormat="1"/>
    <row r="1047692" s="5" customFormat="1"/>
    <row r="1047693" s="5" customFormat="1"/>
    <row r="1047694" s="5" customFormat="1"/>
    <row r="1047695" s="5" customFormat="1"/>
    <row r="1047696" s="5" customFormat="1"/>
    <row r="1047697" s="5" customFormat="1"/>
    <row r="1047698" s="5" customFormat="1"/>
    <row r="1047699" s="5" customFormat="1"/>
    <row r="1047700" s="5" customFormat="1"/>
    <row r="1047701" s="5" customFormat="1"/>
    <row r="1047702" s="5" customFormat="1"/>
    <row r="1047703" s="5" customFormat="1"/>
    <row r="1047704" s="5" customFormat="1"/>
    <row r="1047705" s="5" customFormat="1"/>
    <row r="1047706" s="5" customFormat="1"/>
    <row r="1047707" s="5" customFormat="1"/>
    <row r="1047708" s="5" customFormat="1"/>
    <row r="1047709" s="5" customFormat="1"/>
    <row r="1047710" s="5" customFormat="1"/>
    <row r="1047711" s="5" customFormat="1"/>
    <row r="1047712" s="5" customFormat="1"/>
    <row r="1047713" s="5" customFormat="1"/>
    <row r="1047714" s="5" customFormat="1"/>
    <row r="1047715" s="5" customFormat="1"/>
    <row r="1047716" s="5" customFormat="1"/>
    <row r="1047717" s="5" customFormat="1"/>
    <row r="1047718" s="5" customFormat="1"/>
    <row r="1047719" s="5" customFormat="1"/>
    <row r="1047720" s="5" customFormat="1"/>
    <row r="1047721" s="5" customFormat="1"/>
    <row r="1047722" s="5" customFormat="1"/>
    <row r="1047723" s="5" customFormat="1"/>
    <row r="1047724" s="5" customFormat="1"/>
    <row r="1047725" s="5" customFormat="1"/>
    <row r="1047726" s="5" customFormat="1"/>
    <row r="1047727" s="5" customFormat="1"/>
    <row r="1047728" s="5" customFormat="1"/>
    <row r="1047729" s="5" customFormat="1"/>
    <row r="1047730" s="5" customFormat="1"/>
    <row r="1047731" s="5" customFormat="1"/>
    <row r="1047732" s="5" customFormat="1"/>
    <row r="1047733" s="5" customFormat="1"/>
    <row r="1047734" s="5" customFormat="1"/>
    <row r="1047735" s="5" customFormat="1"/>
    <row r="1047736" s="5" customFormat="1"/>
    <row r="1047737" s="5" customFormat="1"/>
    <row r="1047738" s="5" customFormat="1"/>
    <row r="1047739" s="5" customFormat="1"/>
    <row r="1047740" s="5" customFormat="1"/>
    <row r="1047741" s="5" customFormat="1"/>
    <row r="1047742" s="5" customFormat="1"/>
    <row r="1047743" s="5" customFormat="1"/>
    <row r="1047744" s="5" customFormat="1"/>
    <row r="1047745" s="5" customFormat="1"/>
    <row r="1047746" s="5" customFormat="1"/>
    <row r="1047747" s="5" customFormat="1"/>
    <row r="1047748" s="5" customFormat="1"/>
    <row r="1047749" s="5" customFormat="1"/>
    <row r="1047750" s="5" customFormat="1"/>
    <row r="1047751" s="5" customFormat="1"/>
    <row r="1047752" s="5" customFormat="1"/>
    <row r="1047753" s="5" customFormat="1"/>
    <row r="1047754" s="5" customFormat="1"/>
    <row r="1047755" s="5" customFormat="1"/>
    <row r="1047756" s="5" customFormat="1"/>
    <row r="1047757" s="5" customFormat="1"/>
    <row r="1047758" s="5" customFormat="1"/>
    <row r="1047759" s="5" customFormat="1"/>
    <row r="1047760" s="5" customFormat="1"/>
    <row r="1047761" s="5" customFormat="1"/>
    <row r="1047762" s="5" customFormat="1"/>
    <row r="1047763" s="5" customFormat="1"/>
    <row r="1047764" s="5" customFormat="1"/>
    <row r="1047765" s="5" customFormat="1"/>
    <row r="1047766" s="5" customFormat="1"/>
    <row r="1047767" s="5" customFormat="1"/>
    <row r="1047768" s="5" customFormat="1"/>
    <row r="1047769" s="5" customFormat="1"/>
    <row r="1047770" s="5" customFormat="1"/>
    <row r="1047771" s="5" customFormat="1"/>
    <row r="1047772" s="5" customFormat="1"/>
    <row r="1047773" s="5" customFormat="1"/>
    <row r="1047774" s="5" customFormat="1"/>
    <row r="1047775" s="5" customFormat="1"/>
    <row r="1047776" s="5" customFormat="1"/>
    <row r="1047777" s="5" customFormat="1"/>
    <row r="1047778" s="5" customFormat="1"/>
    <row r="1047779" s="5" customFormat="1"/>
    <row r="1047780" s="5" customFormat="1"/>
    <row r="1047781" s="5" customFormat="1"/>
    <row r="1047782" s="5" customFormat="1"/>
    <row r="1047783" s="5" customFormat="1"/>
    <row r="1047784" s="5" customFormat="1"/>
    <row r="1047785" s="5" customFormat="1"/>
    <row r="1047786" s="5" customFormat="1"/>
    <row r="1047787" s="5" customFormat="1"/>
    <row r="1047788" s="5" customFormat="1"/>
    <row r="1047789" s="5" customFormat="1"/>
    <row r="1047790" s="5" customFormat="1"/>
    <row r="1047791" s="5" customFormat="1"/>
    <row r="1047792" s="5" customFormat="1"/>
    <row r="1047793" s="5" customFormat="1"/>
    <row r="1047794" s="5" customFormat="1"/>
    <row r="1047795" s="5" customFormat="1"/>
    <row r="1047796" s="5" customFormat="1"/>
    <row r="1047797" s="5" customFormat="1"/>
    <row r="1047798" s="5" customFormat="1"/>
    <row r="1047799" s="5" customFormat="1"/>
    <row r="1047800" s="5" customFormat="1"/>
    <row r="1047801" s="5" customFormat="1"/>
    <row r="1047802" s="5" customFormat="1"/>
    <row r="1047803" s="5" customFormat="1"/>
    <row r="1047804" s="5" customFormat="1"/>
    <row r="1047805" s="5" customFormat="1"/>
    <row r="1047806" s="5" customFormat="1"/>
    <row r="1047807" s="5" customFormat="1"/>
    <row r="1047808" s="5" customFormat="1"/>
    <row r="1047809" s="5" customFormat="1"/>
    <row r="1047810" s="5" customFormat="1"/>
    <row r="1047811" s="5" customFormat="1"/>
    <row r="1047812" s="5" customFormat="1"/>
    <row r="1047813" s="5" customFormat="1"/>
    <row r="1047814" s="5" customFormat="1"/>
    <row r="1047815" s="5" customFormat="1"/>
    <row r="1047816" s="5" customFormat="1"/>
    <row r="1047817" s="5" customFormat="1"/>
    <row r="1047818" s="5" customFormat="1"/>
    <row r="1047819" s="5" customFormat="1"/>
    <row r="1047820" s="5" customFormat="1"/>
    <row r="1047821" s="5" customFormat="1"/>
    <row r="1047822" s="5" customFormat="1"/>
    <row r="1047823" s="5" customFormat="1"/>
    <row r="1047824" s="5" customFormat="1"/>
    <row r="1047825" s="5" customFormat="1"/>
    <row r="1047826" s="5" customFormat="1"/>
    <row r="1047827" s="5" customFormat="1"/>
    <row r="1047828" s="5" customFormat="1"/>
    <row r="1047829" s="5" customFormat="1"/>
    <row r="1047830" s="5" customFormat="1"/>
    <row r="1047831" s="5" customFormat="1"/>
    <row r="1047832" s="5" customFormat="1"/>
    <row r="1047833" s="5" customFormat="1"/>
    <row r="1047834" s="5" customFormat="1"/>
    <row r="1047835" s="5" customFormat="1"/>
    <row r="1047836" s="5" customFormat="1"/>
    <row r="1047837" s="5" customFormat="1"/>
    <row r="1047838" s="5" customFormat="1"/>
    <row r="1047839" s="5" customFormat="1"/>
    <row r="1047840" s="5" customFormat="1"/>
    <row r="1047841" s="5" customFormat="1"/>
    <row r="1047842" s="5" customFormat="1"/>
    <row r="1047843" s="5" customFormat="1"/>
    <row r="1047844" s="5" customFormat="1"/>
    <row r="1047845" s="5" customFormat="1"/>
    <row r="1047846" s="5" customFormat="1"/>
    <row r="1047847" s="5" customFormat="1"/>
    <row r="1047848" s="5" customFormat="1"/>
    <row r="1047849" s="5" customFormat="1"/>
    <row r="1047850" s="5" customFormat="1"/>
    <row r="1047851" s="5" customFormat="1"/>
    <row r="1047852" s="5" customFormat="1"/>
    <row r="1047853" s="5" customFormat="1"/>
    <row r="1047854" s="5" customFormat="1"/>
    <row r="1047855" s="5" customFormat="1"/>
    <row r="1047856" s="5" customFormat="1"/>
    <row r="1047857" s="5" customFormat="1"/>
    <row r="1047858" s="5" customFormat="1"/>
    <row r="1047859" s="5" customFormat="1"/>
    <row r="1047860" s="5" customFormat="1"/>
    <row r="1047861" s="5" customFormat="1"/>
    <row r="1047862" s="5" customFormat="1"/>
    <row r="1047863" s="5" customFormat="1"/>
    <row r="1047864" s="5" customFormat="1"/>
    <row r="1047865" s="5" customFormat="1"/>
    <row r="1047866" s="5" customFormat="1"/>
    <row r="1047867" s="5" customFormat="1"/>
    <row r="1047868" s="5" customFormat="1"/>
    <row r="1047869" s="5" customFormat="1"/>
    <row r="1047870" s="5" customFormat="1"/>
    <row r="1047871" s="5" customFormat="1"/>
    <row r="1047872" s="5" customFormat="1"/>
    <row r="1047873" s="5" customFormat="1"/>
    <row r="1047874" s="5" customFormat="1"/>
    <row r="1047875" s="5" customFormat="1"/>
    <row r="1047876" s="5" customFormat="1"/>
    <row r="1047877" s="5" customFormat="1"/>
    <row r="1047878" s="5" customFormat="1"/>
    <row r="1047879" s="5" customFormat="1"/>
    <row r="1047880" s="5" customFormat="1"/>
    <row r="1047881" s="5" customFormat="1"/>
    <row r="1047882" s="5" customFormat="1"/>
    <row r="1047883" s="5" customFormat="1"/>
    <row r="1047884" s="5" customFormat="1"/>
    <row r="1047885" s="5" customFormat="1"/>
    <row r="1047886" s="5" customFormat="1"/>
    <row r="1047887" s="5" customFormat="1"/>
    <row r="1047888" s="5" customFormat="1"/>
    <row r="1047889" s="5" customFormat="1"/>
    <row r="1047890" s="5" customFormat="1"/>
    <row r="1047891" s="5" customFormat="1"/>
    <row r="1047892" s="5" customFormat="1"/>
    <row r="1047893" s="5" customFormat="1"/>
    <row r="1047894" s="5" customFormat="1"/>
    <row r="1047895" s="5" customFormat="1"/>
    <row r="1047896" s="5" customFormat="1"/>
    <row r="1047897" s="5" customFormat="1"/>
    <row r="1047898" s="5" customFormat="1"/>
    <row r="1047899" s="5" customFormat="1"/>
    <row r="1047900" s="5" customFormat="1"/>
    <row r="1047901" s="5" customFormat="1"/>
    <row r="1047902" s="5" customFormat="1"/>
    <row r="1047903" s="5" customFormat="1"/>
    <row r="1047904" s="5" customFormat="1"/>
    <row r="1047905" s="5" customFormat="1"/>
    <row r="1047906" s="5" customFormat="1"/>
    <row r="1047907" s="5" customFormat="1"/>
    <row r="1047908" s="5" customFormat="1"/>
    <row r="1047909" s="5" customFormat="1"/>
    <row r="1047910" s="5" customFormat="1"/>
    <row r="1047911" s="5" customFormat="1"/>
    <row r="1047912" s="5" customFormat="1"/>
    <row r="1047913" s="5" customFormat="1"/>
    <row r="1047914" s="5" customFormat="1"/>
    <row r="1047915" s="5" customFormat="1"/>
    <row r="1047916" s="5" customFormat="1"/>
    <row r="1047917" s="5" customFormat="1"/>
    <row r="1047918" s="5" customFormat="1"/>
    <row r="1047919" s="5" customFormat="1"/>
    <row r="1047920" s="5" customFormat="1"/>
    <row r="1047921" s="5" customFormat="1"/>
    <row r="1047922" s="5" customFormat="1"/>
    <row r="1047923" s="5" customFormat="1"/>
    <row r="1047924" s="5" customFormat="1"/>
    <row r="1047925" s="5" customFormat="1"/>
    <row r="1047926" s="5" customFormat="1"/>
    <row r="1047927" s="5" customFormat="1"/>
    <row r="1047928" s="5" customFormat="1"/>
    <row r="1047929" s="5" customFormat="1"/>
    <row r="1047930" s="5" customFormat="1"/>
    <row r="1047931" s="5" customFormat="1"/>
    <row r="1047932" s="5" customFormat="1"/>
    <row r="1047933" s="5" customFormat="1"/>
    <row r="1047934" s="5" customFormat="1"/>
    <row r="1047935" s="5" customFormat="1"/>
    <row r="1047936" s="5" customFormat="1"/>
    <row r="1047937" s="5" customFormat="1"/>
    <row r="1047938" s="5" customFormat="1"/>
    <row r="1047939" s="5" customFormat="1"/>
    <row r="1047940" s="5" customFormat="1"/>
    <row r="1047941" s="5" customFormat="1"/>
    <row r="1047942" s="5" customFormat="1"/>
    <row r="1047943" s="5" customFormat="1"/>
    <row r="1047944" s="5" customFormat="1"/>
    <row r="1047945" s="5" customFormat="1"/>
    <row r="1047946" s="5" customFormat="1"/>
    <row r="1047947" s="5" customFormat="1"/>
    <row r="1047948" s="5" customFormat="1"/>
    <row r="1047949" s="5" customFormat="1"/>
    <row r="1047950" s="5" customFormat="1"/>
    <row r="1047951" s="5" customFormat="1"/>
    <row r="1047952" s="5" customFormat="1"/>
    <row r="1047953" s="5" customFormat="1"/>
    <row r="1047954" s="5" customFormat="1"/>
    <row r="1047955" s="5" customFormat="1"/>
    <row r="1047956" s="5" customFormat="1"/>
    <row r="1047957" s="5" customFormat="1"/>
    <row r="1047958" s="5" customFormat="1"/>
    <row r="1047959" s="5" customFormat="1"/>
    <row r="1047960" s="5" customFormat="1"/>
    <row r="1047961" s="5" customFormat="1"/>
    <row r="1047962" s="5" customFormat="1"/>
    <row r="1047963" s="5" customFormat="1"/>
    <row r="1047964" s="5" customFormat="1"/>
    <row r="1047965" s="5" customFormat="1"/>
    <row r="1047966" s="5" customFormat="1"/>
    <row r="1047967" s="5" customFormat="1"/>
    <row r="1047968" s="5" customFormat="1"/>
    <row r="1047969" s="5" customFormat="1"/>
    <row r="1047970" s="5" customFormat="1"/>
    <row r="1047971" s="5" customFormat="1"/>
    <row r="1047972" s="5" customFormat="1"/>
    <row r="1047973" s="5" customFormat="1"/>
    <row r="1047974" s="5" customFormat="1"/>
    <row r="1047975" s="5" customFormat="1"/>
    <row r="1047976" s="5" customFormat="1"/>
    <row r="1047977" s="5" customFormat="1"/>
    <row r="1047978" s="5" customFormat="1"/>
    <row r="1047979" s="5" customFormat="1"/>
    <row r="1047980" s="5" customFormat="1"/>
    <row r="1047981" s="5" customFormat="1"/>
    <row r="1047982" s="5" customFormat="1"/>
    <row r="1047983" s="5" customFormat="1"/>
    <row r="1047984" s="5" customFormat="1"/>
    <row r="1047985" s="5" customFormat="1"/>
    <row r="1047986" s="5" customFormat="1"/>
    <row r="1047987" s="5" customFormat="1"/>
    <row r="1047988" s="5" customFormat="1"/>
    <row r="1047989" s="5" customFormat="1"/>
    <row r="1047990" s="5" customFormat="1"/>
    <row r="1047991" s="5" customFormat="1"/>
    <row r="1047992" s="5" customFormat="1"/>
    <row r="1047993" s="5" customFormat="1"/>
    <row r="1047994" s="5" customFormat="1"/>
    <row r="1047995" s="5" customFormat="1"/>
    <row r="1047996" s="5" customFormat="1"/>
    <row r="1047997" s="5" customFormat="1"/>
    <row r="1047998" s="5" customFormat="1"/>
    <row r="1047999" s="5" customFormat="1"/>
    <row r="1048000" s="5" customFormat="1"/>
    <row r="1048001" s="5" customFormat="1"/>
    <row r="1048002" s="5" customFormat="1"/>
    <row r="1048003" s="5" customFormat="1"/>
    <row r="1048004" s="5" customFormat="1"/>
    <row r="1048005" s="5" customFormat="1"/>
    <row r="1048006" s="5" customFormat="1"/>
    <row r="1048007" s="5" customFormat="1"/>
    <row r="1048008" s="5" customFormat="1"/>
    <row r="1048009" s="5" customFormat="1"/>
    <row r="1048010" s="5" customFormat="1"/>
    <row r="1048011" s="5" customFormat="1"/>
    <row r="1048012" s="5" customFormat="1"/>
    <row r="1048013" s="5" customFormat="1"/>
    <row r="1048014" s="5" customFormat="1"/>
    <row r="1048015" s="5" customFormat="1"/>
    <row r="1048016" s="5" customFormat="1"/>
    <row r="1048017" s="5" customFormat="1"/>
    <row r="1048018" s="5" customFormat="1"/>
    <row r="1048019" s="5" customFormat="1"/>
    <row r="1048020" s="5" customFormat="1"/>
    <row r="1048021" s="5" customFormat="1"/>
    <row r="1048022" s="5" customFormat="1"/>
    <row r="1048023" s="5" customFormat="1"/>
    <row r="1048024" s="5" customFormat="1"/>
    <row r="1048025" s="5" customFormat="1"/>
    <row r="1048026" s="5" customFormat="1"/>
    <row r="1048027" s="5" customFormat="1"/>
    <row r="1048028" s="5" customFormat="1"/>
    <row r="1048029" s="5" customFormat="1"/>
    <row r="1048030" s="5" customFormat="1"/>
    <row r="1048031" s="5" customFormat="1"/>
    <row r="1048032" s="5" customFormat="1"/>
    <row r="1048033" s="5" customFormat="1"/>
    <row r="1048034" s="5" customFormat="1"/>
    <row r="1048035" s="5" customFormat="1"/>
    <row r="1048036" s="5" customFormat="1"/>
    <row r="1048037" s="5" customFormat="1"/>
    <row r="1048038" s="5" customFormat="1"/>
    <row r="1048039" s="5" customFormat="1"/>
    <row r="1048040" s="5" customFormat="1"/>
    <row r="1048041" s="5" customFormat="1"/>
    <row r="1048042" s="5" customFormat="1"/>
    <row r="1048043" s="5" customFormat="1"/>
    <row r="1048044" s="5" customFormat="1"/>
    <row r="1048045" s="5" customFormat="1"/>
    <row r="1048046" s="5" customFormat="1"/>
    <row r="1048047" s="5" customFormat="1"/>
    <row r="1048048" s="5" customFormat="1"/>
    <row r="1048049" s="5" customFormat="1"/>
    <row r="1048050" s="5" customFormat="1"/>
    <row r="1048051" s="5" customFormat="1"/>
    <row r="1048052" s="5" customFormat="1"/>
    <row r="1048053" s="5" customFormat="1"/>
    <row r="1048054" s="5" customFormat="1"/>
    <row r="1048055" s="5" customFormat="1"/>
    <row r="1048056" s="5" customFormat="1"/>
    <row r="1048057" s="5" customFormat="1"/>
    <row r="1048058" s="5" customFormat="1"/>
    <row r="1048059" s="5" customFormat="1"/>
    <row r="1048060" s="5" customFormat="1"/>
    <row r="1048061" s="5" customFormat="1"/>
    <row r="1048062" s="5" customFormat="1"/>
    <row r="1048063" s="5" customFormat="1"/>
    <row r="1048064" s="5" customFormat="1"/>
    <row r="1048065" s="5" customFormat="1"/>
    <row r="1048066" s="5" customFormat="1"/>
    <row r="1048067" s="5" customFormat="1"/>
    <row r="1048068" s="5" customFormat="1"/>
    <row r="1048069" s="5" customFormat="1"/>
    <row r="1048070" s="5" customFormat="1"/>
    <row r="1048071" s="5" customFormat="1"/>
    <row r="1048072" s="5" customFormat="1"/>
    <row r="1048073" s="5" customFormat="1"/>
    <row r="1048074" s="5" customFormat="1"/>
    <row r="1048075" s="5" customFormat="1"/>
    <row r="1048076" s="5" customFormat="1"/>
    <row r="1048077" s="5" customFormat="1"/>
    <row r="1048078" s="5" customFormat="1"/>
    <row r="1048079" s="5" customFormat="1"/>
    <row r="1048080" s="5" customFormat="1"/>
    <row r="1048081" s="5" customFormat="1"/>
    <row r="1048082" s="5" customFormat="1"/>
    <row r="1048083" s="5" customFormat="1"/>
    <row r="1048084" s="5" customFormat="1"/>
    <row r="1048085" s="5" customFormat="1"/>
    <row r="1048086" s="5" customFormat="1"/>
    <row r="1048087" s="5" customFormat="1"/>
    <row r="1048088" s="5" customFormat="1"/>
    <row r="1048089" s="5" customFormat="1"/>
    <row r="1048090" s="5" customFormat="1"/>
    <row r="1048091" s="5" customFormat="1"/>
    <row r="1048092" s="5" customFormat="1"/>
    <row r="1048093" s="5" customFormat="1"/>
    <row r="1048094" s="5" customFormat="1"/>
    <row r="1048095" s="5" customFormat="1"/>
    <row r="1048096" s="5" customFormat="1"/>
    <row r="1048097" s="5" customFormat="1"/>
    <row r="1048098" s="5" customFormat="1"/>
    <row r="1048099" s="5" customFormat="1"/>
    <row r="1048100" s="5" customFormat="1"/>
    <row r="1048101" s="5" customFormat="1"/>
    <row r="1048102" s="5" customFormat="1"/>
    <row r="1048103" s="5" customFormat="1"/>
    <row r="1048104" s="5" customFormat="1"/>
    <row r="1048105" s="5" customFormat="1"/>
    <row r="1048106" s="5" customFormat="1"/>
    <row r="1048107" s="5" customFormat="1"/>
    <row r="1048108" s="5" customFormat="1"/>
    <row r="1048109" s="5" customFormat="1"/>
    <row r="1048110" s="5" customFormat="1"/>
    <row r="1048111" s="5" customFormat="1"/>
    <row r="1048112" s="5" customFormat="1"/>
    <row r="1048113" s="5" customFormat="1"/>
    <row r="1048114" s="5" customFormat="1"/>
    <row r="1048115" s="5" customFormat="1"/>
    <row r="1048116" s="5" customFormat="1"/>
    <row r="1048117" s="5" customFormat="1"/>
    <row r="1048118" s="5" customFormat="1"/>
    <row r="1048119" s="5" customFormat="1"/>
    <row r="1048120" s="5" customFormat="1"/>
    <row r="1048121" s="5" customFormat="1"/>
    <row r="1048122" s="5" customFormat="1"/>
    <row r="1048123" s="5" customFormat="1"/>
    <row r="1048124" s="5" customFormat="1"/>
    <row r="1048125" s="5" customFormat="1"/>
    <row r="1048126" s="5" customFormat="1"/>
    <row r="1048127" s="5" customFormat="1"/>
    <row r="1048128" s="5" customFormat="1"/>
    <row r="1048129" s="5" customFormat="1"/>
    <row r="1048130" s="5" customFormat="1"/>
    <row r="1048131" s="5" customFormat="1"/>
    <row r="1048132" s="5" customFormat="1"/>
    <row r="1048133" s="5" customFormat="1"/>
    <row r="1048134" s="5" customFormat="1"/>
    <row r="1048135" s="5" customFormat="1"/>
    <row r="1048136" s="5" customFormat="1"/>
    <row r="1048137" s="5" customFormat="1"/>
    <row r="1048138" s="5" customFormat="1"/>
    <row r="1048139" s="5" customFormat="1"/>
    <row r="1048140" s="5" customFormat="1"/>
    <row r="1048141" s="5" customFormat="1"/>
    <row r="1048142" s="5" customFormat="1"/>
    <row r="1048143" s="5" customFormat="1"/>
    <row r="1048144" s="5" customFormat="1"/>
    <row r="1048145" s="5" customFormat="1"/>
    <row r="1048146" s="5" customFormat="1"/>
    <row r="1048147" s="5" customFormat="1"/>
    <row r="1048148" s="5" customFormat="1"/>
    <row r="1048149" s="5" customFormat="1"/>
    <row r="1048150" s="5" customFormat="1"/>
    <row r="1048151" s="5" customFormat="1"/>
    <row r="1048152" s="5" customFormat="1"/>
    <row r="1048153" s="5" customFormat="1"/>
    <row r="1048154" s="5" customFormat="1"/>
    <row r="1048155" s="5" customFormat="1"/>
    <row r="1048156" s="5" customFormat="1"/>
    <row r="1048157" s="5" customFormat="1"/>
    <row r="1048158" s="5" customFormat="1"/>
    <row r="1048159" s="5" customFormat="1"/>
    <row r="1048160" s="5" customFormat="1"/>
    <row r="1048161" s="5" customFormat="1"/>
    <row r="1048162" s="5" customFormat="1"/>
    <row r="1048163" s="5" customFormat="1"/>
    <row r="1048164" s="5" customFormat="1"/>
    <row r="1048165" s="5" customFormat="1"/>
    <row r="1048166" s="5" customFormat="1"/>
    <row r="1048167" s="5" customFormat="1"/>
    <row r="1048168" s="5" customFormat="1"/>
    <row r="1048169" s="5" customFormat="1"/>
    <row r="1048170" s="5" customFormat="1"/>
    <row r="1048171" s="5" customFormat="1"/>
    <row r="1048172" s="5" customFormat="1"/>
    <row r="1048173" s="5" customFormat="1"/>
    <row r="1048174" s="5" customFormat="1"/>
    <row r="1048175" s="5" customFormat="1"/>
    <row r="1048176" s="5" customFormat="1"/>
    <row r="1048177" s="5" customFormat="1"/>
    <row r="1048178" s="5" customFormat="1"/>
    <row r="1048179" s="5" customFormat="1"/>
    <row r="1048180" s="5" customFormat="1"/>
    <row r="1048181" s="5" customFormat="1"/>
    <row r="1048182" s="5" customFormat="1"/>
    <row r="1048183" s="5" customFormat="1"/>
    <row r="1048184" s="5" customFormat="1"/>
    <row r="1048185" s="5" customFormat="1"/>
    <row r="1048186" s="5" customFormat="1"/>
    <row r="1048187" s="5" customFormat="1"/>
    <row r="1048188" s="5" customFormat="1"/>
    <row r="1048189" s="5" customFormat="1"/>
    <row r="1048190" s="5" customFormat="1"/>
    <row r="1048191" s="5" customFormat="1"/>
    <row r="1048192" s="5" customFormat="1"/>
    <row r="1048193" s="5" customFormat="1"/>
    <row r="1048194" s="5" customFormat="1"/>
    <row r="1048195" s="5" customFormat="1"/>
    <row r="1048196" s="5" customFormat="1"/>
    <row r="1048197" s="5" customFormat="1"/>
    <row r="1048198" s="5" customFormat="1"/>
    <row r="1048199" s="5" customFormat="1"/>
    <row r="1048200" s="5" customFormat="1"/>
    <row r="1048201" s="5" customFormat="1"/>
    <row r="1048202" s="5" customFormat="1"/>
    <row r="1048203" s="5" customFormat="1"/>
    <row r="1048204" s="5" customFormat="1"/>
    <row r="1048205" s="5" customFormat="1"/>
    <row r="1048206" s="5" customFormat="1"/>
    <row r="1048207" s="5" customFormat="1"/>
    <row r="1048208" s="5" customFormat="1"/>
    <row r="1048209" s="5" customFormat="1"/>
    <row r="1048210" s="5" customFormat="1"/>
    <row r="1048211" s="5" customFormat="1"/>
    <row r="1048212" s="5" customFormat="1"/>
    <row r="1048213" s="5" customFormat="1"/>
    <row r="1048214" s="5" customFormat="1"/>
    <row r="1048215" s="5" customFormat="1"/>
    <row r="1048216" s="5" customFormat="1"/>
    <row r="1048217" s="5" customFormat="1"/>
    <row r="1048218" s="5" customFormat="1"/>
    <row r="1048219" s="5" customFormat="1"/>
    <row r="1048220" s="5" customFormat="1"/>
    <row r="1048221" s="5" customFormat="1"/>
    <row r="1048222" s="5" customFormat="1"/>
    <row r="1048223" s="5" customFormat="1"/>
    <row r="1048224" s="5" customFormat="1"/>
    <row r="1048225" s="5" customFormat="1"/>
    <row r="1048226" s="5" customFormat="1"/>
    <row r="1048227" s="5" customFormat="1"/>
    <row r="1048228" s="5" customFormat="1"/>
    <row r="1048229" s="5" customFormat="1"/>
    <row r="1048230" s="5" customFormat="1"/>
    <row r="1048231" s="5" customFormat="1"/>
    <row r="1048232" s="5" customFormat="1"/>
    <row r="1048233" s="5" customFormat="1"/>
    <row r="1048234" s="5" customFormat="1"/>
    <row r="1048235" s="5" customFormat="1"/>
    <row r="1048236" s="5" customFormat="1"/>
    <row r="1048237" s="5" customFormat="1"/>
    <row r="1048238" s="5" customFormat="1"/>
    <row r="1048239" s="5" customFormat="1"/>
    <row r="1048240" s="5" customFormat="1"/>
    <row r="1048241" s="5" customFormat="1"/>
    <row r="1048242" s="5" customFormat="1"/>
    <row r="1048243" s="5" customFormat="1"/>
    <row r="1048244" s="5" customFormat="1"/>
    <row r="1048245" s="5" customFormat="1"/>
    <row r="1048246" s="5" customFormat="1"/>
    <row r="1048247" s="5" customFormat="1"/>
    <row r="1048248" s="5" customFormat="1"/>
    <row r="1048249" s="5" customFormat="1"/>
    <row r="1048250" s="5" customFormat="1"/>
    <row r="1048251" s="5" customFormat="1"/>
    <row r="1048252" s="5" customFormat="1"/>
    <row r="1048253" s="5" customFormat="1"/>
    <row r="1048254" s="5" customFormat="1"/>
    <row r="1048255" s="5" customFormat="1"/>
    <row r="1048256" s="5" customFormat="1"/>
    <row r="1048257" s="5" customFormat="1"/>
    <row r="1048258" s="5" customFormat="1"/>
    <row r="1048259" s="5" customFormat="1"/>
    <row r="1048260" s="5" customFormat="1"/>
    <row r="1048261" s="5" customFormat="1"/>
    <row r="1048262" s="5" customFormat="1"/>
    <row r="1048263" s="5" customFormat="1"/>
    <row r="1048264" s="5" customFormat="1"/>
    <row r="1048265" s="5" customFormat="1"/>
    <row r="1048266" s="5" customFormat="1"/>
    <row r="1048267" s="5" customFormat="1"/>
    <row r="1048268" s="5" customFormat="1"/>
    <row r="1048269" s="5" customFormat="1"/>
    <row r="1048270" s="5" customFormat="1"/>
    <row r="1048271" s="5" customFormat="1"/>
    <row r="1048272" s="5" customFormat="1"/>
    <row r="1048273" s="5" customFormat="1"/>
    <row r="1048274" s="5" customFormat="1"/>
    <row r="1048275" s="5" customFormat="1"/>
    <row r="1048276" s="5" customFormat="1"/>
    <row r="1048277" s="5" customFormat="1"/>
    <row r="1048278" s="5" customFormat="1"/>
    <row r="1048279" s="5" customFormat="1"/>
    <row r="1048280" s="5" customFormat="1"/>
    <row r="1048281" s="5" customFormat="1"/>
    <row r="1048282" s="5" customFormat="1"/>
    <row r="1048283" s="5" customFormat="1"/>
    <row r="1048284" s="5" customFormat="1"/>
    <row r="1048285" s="5" customFormat="1"/>
    <row r="1048286" s="5" customFormat="1"/>
    <row r="1048287" s="5" customFormat="1"/>
    <row r="1048288" s="5" customFormat="1"/>
    <row r="1048289" s="5" customFormat="1"/>
    <row r="1048290" s="5" customFormat="1"/>
    <row r="1048291" s="5" customFormat="1"/>
    <row r="1048292" s="5" customFormat="1"/>
    <row r="1048293" s="5" customFormat="1"/>
    <row r="1048294" s="5" customFormat="1"/>
    <row r="1048295" s="5" customFormat="1"/>
    <row r="1048296" s="5" customFormat="1"/>
    <row r="1048297" s="5" customFormat="1"/>
    <row r="1048298" s="5" customFormat="1"/>
    <row r="1048299" s="5" customFormat="1"/>
    <row r="1048300" s="5" customFormat="1"/>
    <row r="1048301" s="5" customFormat="1"/>
    <row r="1048302" s="5" customFormat="1"/>
    <row r="1048303" s="5" customFormat="1"/>
    <row r="1048304" s="5" customFormat="1"/>
    <row r="1048305" s="5" customFormat="1"/>
    <row r="1048306" s="5" customFormat="1"/>
    <row r="1048307" s="5" customFormat="1"/>
    <row r="1048308" s="5" customFormat="1"/>
    <row r="1048309" s="5" customFormat="1"/>
    <row r="1048310" s="5" customFormat="1"/>
    <row r="1048311" s="5" customFormat="1"/>
    <row r="1048312" s="5" customFormat="1"/>
    <row r="1048313" s="5" customFormat="1"/>
    <row r="1048314" s="5" customFormat="1"/>
    <row r="1048315" s="5" customFormat="1"/>
    <row r="1048316" s="5" customFormat="1"/>
    <row r="1048317" s="5" customFormat="1"/>
    <row r="1048318" s="5" customFormat="1"/>
    <row r="1048319" s="5" customFormat="1"/>
    <row r="1048320" s="5" customFormat="1"/>
    <row r="1048321" s="5" customFormat="1"/>
    <row r="1048322" s="5" customFormat="1"/>
    <row r="1048323" s="5" customFormat="1"/>
    <row r="1048324" s="5" customFormat="1"/>
    <row r="1048325" s="5" customFormat="1"/>
    <row r="1048326" s="5" customFormat="1"/>
    <row r="1048327" s="5" customFormat="1"/>
    <row r="1048328" s="5" customFormat="1"/>
    <row r="1048329" s="5" customFormat="1"/>
    <row r="1048330" s="5" customFormat="1"/>
    <row r="1048331" s="5" customFormat="1"/>
    <row r="1048332" s="5" customFormat="1"/>
    <row r="1048333" s="5" customFormat="1"/>
    <row r="1048334" s="5" customFormat="1"/>
    <row r="1048335" s="5" customFormat="1"/>
    <row r="1048336" s="5" customFormat="1"/>
    <row r="1048337" s="5" customFormat="1"/>
    <row r="1048338" s="5" customFormat="1"/>
    <row r="1048339" s="5" customFormat="1"/>
    <row r="1048340" s="5" customFormat="1"/>
    <row r="1048341" s="5" customFormat="1"/>
    <row r="1048342" s="5" customFormat="1"/>
    <row r="1048343" s="5" customFormat="1"/>
    <row r="1048344" s="5" customFormat="1"/>
    <row r="1048345" s="5" customFormat="1"/>
    <row r="1048346" s="5" customFormat="1"/>
    <row r="1048347" s="5" customFormat="1"/>
    <row r="1048348" s="5" customFormat="1"/>
    <row r="1048349" s="5" customFormat="1"/>
    <row r="1048350" s="5" customFormat="1"/>
    <row r="1048351" s="5" customFormat="1"/>
    <row r="1048352" s="5" customFormat="1"/>
    <row r="1048353" s="5" customFormat="1"/>
    <row r="1048354" s="5" customFormat="1"/>
    <row r="1048355" s="5" customFormat="1"/>
    <row r="1048356" s="5" customFormat="1"/>
    <row r="1048357" s="5" customFormat="1"/>
    <row r="1048358" s="5" customFormat="1"/>
    <row r="1048359" s="5" customFormat="1"/>
    <row r="1048360" s="5" customFormat="1"/>
    <row r="1048361" s="5" customFormat="1"/>
    <row r="1048362" s="5" customFormat="1"/>
    <row r="1048363" s="5" customFormat="1"/>
    <row r="1048364" s="5" customFormat="1"/>
    <row r="1048365" s="5" customFormat="1"/>
    <row r="1048366" s="5" customFormat="1"/>
    <row r="1048367" s="5" customFormat="1"/>
    <row r="1048368" s="5" customFormat="1"/>
    <row r="1048369" s="5" customFormat="1"/>
    <row r="1048370" s="5" customFormat="1"/>
    <row r="1048371" s="5" customFormat="1"/>
    <row r="1048372" s="5" customFormat="1"/>
    <row r="1048373" s="5" customFormat="1"/>
    <row r="1048374" s="5" customFormat="1"/>
    <row r="1048375" s="5" customFormat="1"/>
    <row r="1048376" s="5" customFormat="1"/>
    <row r="1048377" s="5" customFormat="1"/>
    <row r="1048378" s="5" customFormat="1"/>
    <row r="1048379" s="5" customFormat="1"/>
    <row r="1048380" s="5" customFormat="1"/>
    <row r="1048381" s="5" customFormat="1"/>
    <row r="1048382" s="5" customFormat="1"/>
    <row r="1048383" s="5" customFormat="1"/>
    <row r="1048384" s="5" customFormat="1"/>
    <row r="1048385" s="5" customFormat="1"/>
    <row r="1048386" s="5" customFormat="1"/>
    <row r="1048387" s="5" customFormat="1"/>
    <row r="1048388" s="5" customFormat="1"/>
    <row r="1048389" s="5" customFormat="1"/>
    <row r="1048390" s="5" customFormat="1"/>
    <row r="1048391" s="5" customFormat="1"/>
    <row r="1048392" s="5" customFormat="1"/>
    <row r="1048393" s="5" customFormat="1"/>
    <row r="1048394" s="5" customFormat="1"/>
    <row r="1048395" s="5" customFormat="1"/>
    <row r="1048396" s="5" customFormat="1"/>
    <row r="1048397" s="5" customFormat="1"/>
    <row r="1048398" s="5" customFormat="1"/>
    <row r="1048399" s="5" customFormat="1"/>
    <row r="1048400" s="5" customFormat="1"/>
    <row r="1048401" s="5" customFormat="1"/>
    <row r="1048402" s="5" customFormat="1"/>
    <row r="1048403" s="5" customFormat="1"/>
    <row r="1048404" s="5" customFormat="1"/>
    <row r="1048405" s="5" customFormat="1"/>
    <row r="1048406" s="5" customFormat="1"/>
    <row r="1048407" s="5" customFormat="1"/>
    <row r="1048408" s="5" customFormat="1"/>
    <row r="1048409" s="5" customFormat="1"/>
    <row r="1048410" s="5" customFormat="1"/>
    <row r="1048411" s="5" customFormat="1"/>
    <row r="1048412" s="5" customFormat="1"/>
    <row r="1048413" s="5" customFormat="1"/>
    <row r="1048414" s="5" customFormat="1"/>
    <row r="1048415" s="5" customFormat="1"/>
    <row r="1048416" s="5" customFormat="1"/>
    <row r="1048417" s="5" customFormat="1"/>
    <row r="1048418" s="5" customFormat="1"/>
    <row r="1048419" s="5" customFormat="1"/>
    <row r="1048420" s="5" customFormat="1"/>
    <row r="1048421" s="5" customFormat="1"/>
    <row r="1048422" s="5" customFormat="1"/>
    <row r="1048423" s="5" customFormat="1"/>
    <row r="1048424" s="5" customFormat="1"/>
    <row r="1048425" s="5" customFormat="1"/>
    <row r="1048426" s="5" customFormat="1"/>
    <row r="1048427" s="5" customFormat="1"/>
    <row r="1048428" s="5" customFormat="1"/>
    <row r="1048429" s="5" customFormat="1"/>
    <row r="1048430" s="5" customFormat="1"/>
    <row r="1048431" s="5" customFormat="1"/>
    <row r="1048432" s="5" customFormat="1"/>
    <row r="1048433" s="5" customFormat="1"/>
    <row r="1048434" s="5" customFormat="1"/>
    <row r="1048435" s="5" customFormat="1"/>
    <row r="1048436" s="5" customFormat="1"/>
    <row r="1048437" s="5" customFormat="1"/>
    <row r="1048438" s="5" customFormat="1"/>
    <row r="1048439" s="5" customFormat="1"/>
    <row r="1048440" s="5" customFormat="1"/>
    <row r="1048441" s="5" customFormat="1"/>
    <row r="1048442" s="5" customFormat="1"/>
    <row r="1048443" s="5" customFormat="1"/>
    <row r="1048444" s="5" customFormat="1"/>
    <row r="1048445" s="5" customFormat="1"/>
    <row r="1048446" s="5" customFormat="1"/>
    <row r="1048447" s="5" customFormat="1"/>
    <row r="1048448" s="5" customFormat="1"/>
    <row r="1048449" s="5" customFormat="1"/>
    <row r="1048450" s="5" customFormat="1"/>
    <row r="1048451" s="5" customFormat="1"/>
    <row r="1048452" s="5" customFormat="1"/>
    <row r="1048453" s="5" customFormat="1"/>
    <row r="1048454" s="5" customFormat="1"/>
    <row r="1048455" s="5" customFormat="1"/>
    <row r="1048456" s="5" customFormat="1"/>
    <row r="1048457" s="5" customFormat="1"/>
    <row r="1048458" s="5" customFormat="1"/>
    <row r="1048459" s="5" customFormat="1"/>
    <row r="1048460" s="5" customFormat="1"/>
    <row r="1048461" s="5" customFormat="1"/>
    <row r="1048462" s="5" customFormat="1"/>
    <row r="1048463" s="5" customFormat="1"/>
    <row r="1048464" s="5" customFormat="1"/>
    <row r="1048465" s="5" customFormat="1"/>
    <row r="1048466" s="5" customFormat="1"/>
    <row r="1048467" s="5" customFormat="1"/>
    <row r="1048468" s="5" customFormat="1"/>
    <row r="1048469" s="5" customFormat="1"/>
    <row r="1048470" s="5" customFormat="1"/>
    <row r="1048471" s="5" customFormat="1"/>
    <row r="1048472" s="5" customFormat="1"/>
    <row r="1048473" s="5" customFormat="1"/>
    <row r="1048474" s="5" customFormat="1"/>
    <row r="1048475" s="5" customFormat="1"/>
    <row r="1048476" s="5" customFormat="1"/>
    <row r="1048477" s="5" customFormat="1"/>
    <row r="1048478" s="5" customFormat="1"/>
    <row r="1048479" s="5" customFormat="1"/>
    <row r="1048480" s="5" customFormat="1"/>
    <row r="1048481" s="5" customFormat="1"/>
    <row r="1048482" s="5" customFormat="1"/>
    <row r="1048483" s="5" customFormat="1"/>
    <row r="1048484" s="5" customFormat="1"/>
    <row r="1048485" s="5" customFormat="1"/>
    <row r="1048486" s="5" customFormat="1"/>
    <row r="1048487" s="5" customFormat="1"/>
    <row r="1048488" s="5" customFormat="1"/>
    <row r="1048489" s="5" customFormat="1"/>
    <row r="1048490" s="5" customFormat="1"/>
    <row r="1048491" s="5" customFormat="1"/>
    <row r="1048492" s="5" customFormat="1"/>
    <row r="1048493" s="5" customFormat="1"/>
    <row r="1048494" s="5" customFormat="1"/>
    <row r="1048495" s="5" customFormat="1"/>
    <row r="1048496" s="5" customFormat="1"/>
    <row r="1048497" s="5" customFormat="1"/>
    <row r="1048498" s="5" customFormat="1"/>
    <row r="1048499" s="5" customFormat="1"/>
    <row r="1048500" s="5" customFormat="1"/>
    <row r="1048501" s="5" customFormat="1"/>
    <row r="1048502" s="5" customFormat="1"/>
    <row r="1048503" s="5" customFormat="1"/>
    <row r="1048504" s="5" customFormat="1"/>
    <row r="1048505" s="5" customFormat="1"/>
    <row r="1048506" s="5" customFormat="1"/>
    <row r="1048507" s="5" customFormat="1"/>
    <row r="1048508" s="5" customFormat="1"/>
    <row r="1048509" s="5" customFormat="1"/>
    <row r="1048510" s="5" customFormat="1"/>
    <row r="1048511" s="5" customFormat="1"/>
    <row r="1048512" s="5" customFormat="1"/>
    <row r="1048513" s="5" customFormat="1"/>
    <row r="1048514" s="5" customFormat="1"/>
    <row r="1048515" s="5" customFormat="1"/>
    <row r="1048516" s="5" customFormat="1"/>
    <row r="1048517" s="5" customFormat="1"/>
    <row r="1048518" s="5" customFormat="1"/>
    <row r="1048519" s="5" customFormat="1"/>
    <row r="1048520" s="5" customFormat="1"/>
    <row r="1048521" s="5" customFormat="1"/>
    <row r="1048522" s="5" customFormat="1"/>
    <row r="1048523" s="5" customFormat="1"/>
    <row r="1048524" s="5" customFormat="1"/>
    <row r="1048525" s="5" customFormat="1"/>
    <row r="1048526" s="5" customFormat="1"/>
    <row r="1048527" s="5" customFormat="1"/>
    <row r="1048528" s="5" customFormat="1"/>
    <row r="1048529" s="5" customFormat="1"/>
    <row r="1048530" s="5" customFormat="1"/>
    <row r="1048531" s="5" customFormat="1"/>
    <row r="1048532" s="5" customFormat="1"/>
    <row r="1048533" s="5" customFormat="1"/>
    <row r="1048534" s="5" customFormat="1"/>
    <row r="1048535" s="5" customFormat="1"/>
    <row r="1048536" s="5" customFormat="1"/>
    <row r="1048537" s="5" customFormat="1"/>
    <row r="1048538" s="5" customFormat="1"/>
    <row r="1048539" s="5" customFormat="1"/>
    <row r="1048540" s="5" customFormat="1"/>
    <row r="1048541" s="5" customFormat="1"/>
    <row r="1048542" s="5" customFormat="1"/>
    <row r="1048543" s="5" customFormat="1"/>
    <row r="1048544" s="5" customFormat="1"/>
    <row r="1048545" s="5" customFormat="1"/>
    <row r="1048546" s="5" customFormat="1"/>
    <row r="1048547" s="5" customFormat="1"/>
    <row r="1048548" s="5" customFormat="1"/>
    <row r="1048549" s="5" customFormat="1"/>
    <row r="1048550" s="5" customFormat="1"/>
    <row r="1048551" s="5" customFormat="1"/>
    <row r="1048552" s="5" customFormat="1"/>
    <row r="1048553" s="5" customFormat="1"/>
    <row r="1048554" s="5" customFormat="1"/>
    <row r="1048555" s="5" customFormat="1"/>
    <row r="1048556" s="5" customFormat="1"/>
    <row r="1048557" s="5" customFormat="1"/>
    <row r="1048558" s="5" customFormat="1"/>
    <row r="1048559" s="5" customFormat="1"/>
    <row r="1048560" s="5" customFormat="1"/>
    <row r="1048561" s="5" customFormat="1"/>
    <row r="1048562" s="5" customFormat="1"/>
    <row r="1048563" s="5" customFormat="1"/>
    <row r="1048564" s="5" customFormat="1"/>
    <row r="1048565" s="5" customFormat="1"/>
    <row r="1048566" s="5" customFormat="1"/>
    <row r="1048567" s="5" customFormat="1"/>
    <row r="1048568" s="5" customFormat="1"/>
    <row r="1048569" s="5" customFormat="1"/>
    <row r="1048570" s="5" customFormat="1"/>
    <row r="1048571" s="5" customFormat="1"/>
    <row r="1048572" s="5" customFormat="1"/>
    <row r="1048573" s="5" customFormat="1"/>
    <row r="1048574" s="5" customFormat="1"/>
    <row r="1048575" s="5" customFormat="1"/>
    <row r="1048576" s="5" customFormat="1"/>
  </sheetData>
  <phoneticPr fontId="2" type="noConversion"/>
  <conditionalFormatting sqref="A1">
    <cfRule type="duplicateValues" dxfId="0" priority="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区科技局</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科委管理员[kxjswyh_admin]</dc:creator>
  <cp:lastModifiedBy>科委管理员[kxjswyh_admin]</cp:lastModifiedBy>
  <dcterms:created xsi:type="dcterms:W3CDTF">2022-09-05T02:53:18Z</dcterms:created>
  <dcterms:modified xsi:type="dcterms:W3CDTF">2022-09-05T02:53:54Z</dcterms:modified>
</cp:coreProperties>
</file>