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<sst xmlns="http://schemas.openxmlformats.org/spreadsheetml/2006/main" count="56" uniqueCount="38">
  <si>
    <t>附件</t>
  </si>
  <si>
    <t>重庆国隆农业科技产业发展集团有限公司2024年公开招聘拟聘人员名单</t>
  </si>
  <si>
    <t>准考证号</t>
  </si>
  <si>
    <t>姓名</t>
  </si>
  <si>
    <t>性别</t>
  </si>
  <si>
    <t>出生年月</t>
  </si>
  <si>
    <t>学历</t>
  </si>
  <si>
    <t>毕业院校及专业</t>
  </si>
  <si>
    <t>报考职位</t>
  </si>
  <si>
    <t>笔试成绩</t>
  </si>
  <si>
    <t>面试成绩</t>
  </si>
  <si>
    <r>
      <rPr>
        <b/>
        <sz val="11"/>
        <color theme="1"/>
        <rFont val="宋体"/>
        <charset val="134"/>
        <scheme val="minor"/>
      </rPr>
      <t xml:space="preserve">总成绩
</t>
    </r>
    <r>
      <rPr>
        <b/>
        <sz val="9"/>
        <color theme="1"/>
        <rFont val="宋体"/>
        <charset val="134"/>
        <scheme val="minor"/>
      </rPr>
      <t>（笔试面试各占比50%）</t>
    </r>
  </si>
  <si>
    <t>名次</t>
  </si>
  <si>
    <t>体检是否合格</t>
  </si>
  <si>
    <t>考察是否合格</t>
  </si>
  <si>
    <t>是否拟聘用</t>
  </si>
  <si>
    <t>25111107025</t>
  </si>
  <si>
    <t>祁宇星</t>
  </si>
  <si>
    <t>男</t>
  </si>
  <si>
    <t>1993年1月</t>
  </si>
  <si>
    <t>硕士研究生</t>
  </si>
  <si>
    <t>重庆理工大学会计硕士（MPAcc）</t>
  </si>
  <si>
    <t>综合管理岗</t>
  </si>
  <si>
    <t>是</t>
  </si>
  <si>
    <t>25111107003</t>
  </si>
  <si>
    <t>刘述岩</t>
  </si>
  <si>
    <t>武汉理工大学建筑与土木工程</t>
  </si>
  <si>
    <t>工程管理岗</t>
  </si>
  <si>
    <t>25111107002</t>
  </si>
  <si>
    <t>彭益红</t>
  </si>
  <si>
    <t>1985年11月</t>
  </si>
  <si>
    <t>大学本科</t>
  </si>
  <si>
    <t>重庆大学土木工程</t>
  </si>
  <si>
    <t>25111107014</t>
  </si>
  <si>
    <t>郑煜宇</t>
  </si>
  <si>
    <t>1994年6月</t>
  </si>
  <si>
    <t>中南财经政法大学法律（非法学）</t>
  </si>
  <si>
    <t>法务管理岗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</si>
</sst>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5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0" fillId="0" borderId="0" xfId="0" applyNumberForma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5486"/>
  <sheetViews>
    <sheetView tabSelected="1" workbookViewId="0">
      <selection activeCell="K12" sqref="K12"/>
    </sheetView>
  </sheetViews>
  <sheetFormatPr defaultColWidth="9" defaultRowHeight="14"/>
  <cols>
    <col min="1" max="1" width="12.9090909090909" style="3" customWidth="1"/>
    <col min="2" max="2" width="7" style="3" customWidth="1"/>
    <col min="3" max="3" width="5.75454545454545" style="3" customWidth="1"/>
    <col min="4" max="4" width="11.9090909090909" style="4" customWidth="1"/>
    <col min="5" max="5" width="10.6363636363636" style="4" customWidth="1"/>
    <col min="6" max="6" width="18.2727272727273" style="3" customWidth="1"/>
    <col min="7" max="7" width="12.1818181818182" style="3" customWidth="1"/>
    <col min="8" max="9" width="9" style="3"/>
    <col min="10" max="10" width="11.6272727272727" style="5" customWidth="1"/>
    <col min="11" max="11" width="4.81818181818182" style="3" customWidth="1"/>
    <col min="12" max="12" width="7.54545454545455" style="3" customWidth="1"/>
    <col min="13" max="13" width="8.27272727272727" style="3" customWidth="1"/>
    <col min="14" max="14" width="7.63636363636364" style="5" customWidth="1"/>
    <col min="15" max="16384" width="9" style="3"/>
  </cols>
  <sheetData>
    <row r="1" s="1" customFormat="1" ht="21" customHeight="1" spans="1:14">
      <c r="A1" s="6" t="s">
        <v>0</v>
      </c>
      <c r="D1" s="7"/>
      <c r="E1" s="7"/>
      <c r="I1" s="2"/>
      <c r="J1" s="2"/>
      <c r="K1" s="2"/>
      <c r="L1" s="2"/>
      <c r="N1" s="2"/>
    </row>
    <row r="2" s="1" customFormat="1" ht="20" spans="1:14">
      <c r="A2" s="8" t="s">
        <v>1</v>
      </c>
      <c r="B2" s="8"/>
      <c r="C2" s="8"/>
      <c r="D2" s="9"/>
      <c r="E2" s="9"/>
      <c r="F2" s="8"/>
      <c r="G2" s="8"/>
      <c r="H2" s="8"/>
      <c r="I2" s="8"/>
      <c r="J2" s="8"/>
      <c r="K2" s="8"/>
      <c r="L2" s="8"/>
      <c r="M2" s="8"/>
      <c r="N2" s="8"/>
    </row>
    <row r="3" s="2" customFormat="1" ht="42" customHeight="1" spans="1:14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0" t="s">
        <v>7</v>
      </c>
      <c r="G3" s="10" t="s">
        <v>8</v>
      </c>
      <c r="H3" s="12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="1" customFormat="1" ht="28" spans="1:14">
      <c r="A4" s="13" t="s">
        <v>16</v>
      </c>
      <c r="B4" s="13" t="s">
        <v>17</v>
      </c>
      <c r="C4" s="14" t="s">
        <v>18</v>
      </c>
      <c r="D4" s="15" t="s">
        <v>19</v>
      </c>
      <c r="E4" s="15" t="s">
        <v>20</v>
      </c>
      <c r="F4" s="14" t="s">
        <v>21</v>
      </c>
      <c r="G4" s="18" t="s">
        <v>22</v>
      </c>
      <c r="H4" s="16">
        <v>64.1</v>
      </c>
      <c r="I4" s="17">
        <v>86.3</v>
      </c>
      <c r="J4" s="17">
        <v>75.2</v>
      </c>
      <c r="K4" s="14">
        <v>1</v>
      </c>
      <c r="L4" s="14" t="s">
        <v>23</v>
      </c>
      <c r="M4" s="14" t="s">
        <v>23</v>
      </c>
      <c r="N4" s="14" t="s">
        <v>23</v>
      </c>
    </row>
    <row r="5" s="1" customFormat="1" ht="28" spans="1:14">
      <c r="A5" s="13" t="s">
        <v>24</v>
      </c>
      <c r="B5" s="13" t="s">
        <v>25</v>
      </c>
      <c r="C5" s="14" t="s">
        <v>18</v>
      </c>
      <c r="D5" s="15" t="s">
        <v>19</v>
      </c>
      <c r="E5" s="15" t="s">
        <v>20</v>
      </c>
      <c r="F5" s="14" t="s">
        <v>26</v>
      </c>
      <c r="G5" s="14" t="s">
        <v>27</v>
      </c>
      <c r="H5" s="16">
        <v>64.6</v>
      </c>
      <c r="I5" s="17">
        <v>82.5</v>
      </c>
      <c r="J5" s="17">
        <v>73.55</v>
      </c>
      <c r="K5" s="14">
        <v>1</v>
      </c>
      <c r="L5" s="14" t="s">
        <v>23</v>
      </c>
      <c r="M5" s="14" t="s">
        <v>23</v>
      </c>
      <c r="N5" s="14" t="s">
        <v>23</v>
      </c>
    </row>
    <row r="6" s="1" customFormat="1" ht="25" customHeight="1" spans="1:14">
      <c r="A6" s="13" t="s">
        <v>28</v>
      </c>
      <c r="B6" s="13" t="s">
        <v>29</v>
      </c>
      <c r="C6" s="14" t="s">
        <v>18</v>
      </c>
      <c r="D6" s="15" t="s">
        <v>30</v>
      </c>
      <c r="E6" s="15" t="s">
        <v>31</v>
      </c>
      <c r="F6" s="14" t="s">
        <v>32</v>
      </c>
      <c r="G6" s="14" t="s">
        <v>27</v>
      </c>
      <c r="H6" s="16">
        <v>54.9</v>
      </c>
      <c r="I6" s="17">
        <v>91.8</v>
      </c>
      <c r="J6" s="17">
        <v>73.35</v>
      </c>
      <c r="K6" s="14">
        <v>1</v>
      </c>
      <c r="L6" s="14" t="s">
        <v>23</v>
      </c>
      <c r="M6" s="14" t="s">
        <v>23</v>
      </c>
      <c r="N6" s="14" t="s">
        <v>23</v>
      </c>
    </row>
    <row r="7" s="1" customFormat="1" ht="28" spans="1:14">
      <c r="A7" s="13" t="s">
        <v>33</v>
      </c>
      <c r="B7" s="13" t="s">
        <v>34</v>
      </c>
      <c r="C7" s="14" t="s">
        <v>18</v>
      </c>
      <c r="D7" s="15" t="s">
        <v>35</v>
      </c>
      <c r="E7" s="15" t="s">
        <v>20</v>
      </c>
      <c r="F7" s="14" t="s">
        <v>36</v>
      </c>
      <c r="G7" s="14" t="s">
        <v>37</v>
      </c>
      <c r="H7" s="16">
        <v>56.9</v>
      </c>
      <c r="I7" s="17">
        <v>87.5</v>
      </c>
      <c r="J7" s="17">
        <v>72.2</v>
      </c>
      <c r="K7" s="14">
        <v>1</v>
      </c>
      <c r="L7" s="14" t="s">
        <v>23</v>
      </c>
      <c r="M7" s="14" t="s">
        <v>23</v>
      </c>
      <c r="N7" s="14" t="s">
        <v>23</v>
      </c>
    </row>
    <row r="8" s="1" customFormat="1" spans="4:14">
      <c r="D8" s="7"/>
      <c r="E8" s="7"/>
      <c r="I8" s="2"/>
      <c r="J8" s="2"/>
      <c r="K8" s="2"/>
      <c r="L8" s="2"/>
      <c r="N8" s="2"/>
    </row>
    <row r="9" s="1" customFormat="1" spans="4:14">
      <c r="D9" s="7"/>
      <c r="E9" s="7"/>
      <c r="I9" s="2"/>
      <c r="J9" s="2"/>
      <c r="K9" s="2"/>
      <c r="L9" s="2"/>
      <c r="N9" s="2"/>
    </row>
    <row r="10" s="1" customFormat="1" spans="4:14">
      <c r="D10" s="7"/>
      <c r="E10" s="7"/>
      <c r="I10" s="2"/>
      <c r="J10" s="2"/>
      <c r="K10" s="2"/>
      <c r="L10" s="2"/>
      <c r="N10" s="2"/>
    </row>
    <row r="11" s="1" customFormat="1" spans="4:14">
      <c r="D11" s="7"/>
      <c r="E11" s="7"/>
      <c r="I11" s="2"/>
      <c r="J11" s="2"/>
      <c r="K11" s="2"/>
      <c r="L11" s="2"/>
      <c r="N11" s="2"/>
    </row>
    <row r="12" s="1" customFormat="1" spans="4:14">
      <c r="D12" s="7"/>
      <c r="E12" s="7"/>
      <c r="I12" s="2"/>
      <c r="J12" s="2"/>
      <c r="K12" s="2"/>
      <c r="L12" s="2"/>
      <c r="N12" s="2"/>
    </row>
    <row r="13" s="1" customFormat="1" spans="4:14">
      <c r="D13" s="7"/>
      <c r="E13" s="7"/>
      <c r="I13" s="2"/>
      <c r="J13" s="2"/>
      <c r="K13" s="2"/>
      <c r="L13" s="2"/>
      <c r="N13" s="2"/>
    </row>
    <row r="14" s="1" customFormat="1" spans="4:14">
      <c r="D14" s="7"/>
      <c r="E14" s="7"/>
      <c r="I14" s="2"/>
      <c r="J14" s="2"/>
      <c r="K14" s="2"/>
      <c r="L14" s="2"/>
      <c r="N14" s="2"/>
    </row>
    <row r="15" s="1" customFormat="1" spans="4:14">
      <c r="D15" s="7"/>
      <c r="E15" s="7"/>
      <c r="I15" s="2"/>
      <c r="J15" s="2"/>
      <c r="K15" s="2"/>
      <c r="L15" s="2"/>
      <c r="N15" s="2"/>
    </row>
    <row r="16" s="1" customFormat="1" spans="4:14">
      <c r="D16" s="7"/>
      <c r="E16" s="7"/>
      <c r="I16" s="2"/>
      <c r="J16" s="2"/>
      <c r="K16" s="2"/>
      <c r="L16" s="2"/>
      <c r="N16" s="2"/>
    </row>
    <row r="17" s="1" customFormat="1" spans="4:14">
      <c r="D17" s="7"/>
      <c r="E17" s="7"/>
      <c r="I17" s="2"/>
      <c r="J17" s="2"/>
      <c r="K17" s="2"/>
      <c r="L17" s="2"/>
      <c r="N17" s="2"/>
    </row>
    <row r="18" s="1" customFormat="1" spans="4:14">
      <c r="D18" s="7"/>
      <c r="E18" s="7"/>
      <c r="I18" s="2"/>
      <c r="J18" s="2"/>
      <c r="K18" s="2"/>
      <c r="L18" s="2"/>
      <c r="N18" s="2"/>
    </row>
    <row r="19" s="1" customFormat="1" spans="4:14">
      <c r="D19" s="7"/>
      <c r="E19" s="7"/>
      <c r="I19" s="2"/>
      <c r="J19" s="2"/>
      <c r="K19" s="2"/>
      <c r="L19" s="2"/>
      <c r="N19" s="2"/>
    </row>
    <row r="20" s="1" customFormat="1" spans="4:14">
      <c r="D20" s="7"/>
      <c r="E20" s="7"/>
      <c r="I20" s="2"/>
      <c r="J20" s="2"/>
      <c r="K20" s="2"/>
      <c r="L20" s="2"/>
      <c r="N20" s="2"/>
    </row>
    <row r="21" s="1" customFormat="1" spans="4:14">
      <c r="D21" s="7"/>
      <c r="E21" s="7"/>
      <c r="I21" s="2"/>
      <c r="J21" s="2"/>
      <c r="K21" s="2"/>
      <c r="L21" s="2"/>
      <c r="N21" s="2"/>
    </row>
    <row r="22" s="1" customFormat="1" spans="4:14">
      <c r="D22" s="7"/>
      <c r="E22" s="7"/>
      <c r="I22" s="2"/>
      <c r="J22" s="2"/>
      <c r="K22" s="2"/>
      <c r="L22" s="2"/>
      <c r="N22" s="2"/>
    </row>
    <row r="23" s="1" customFormat="1" spans="4:14">
      <c r="D23" s="7"/>
      <c r="E23" s="7"/>
      <c r="I23" s="2"/>
      <c r="J23" s="2"/>
      <c r="K23" s="2"/>
      <c r="L23" s="2"/>
      <c r="N23" s="2"/>
    </row>
    <row r="24" s="1" customFormat="1" spans="4:14">
      <c r="D24" s="7"/>
      <c r="E24" s="7"/>
      <c r="I24" s="2"/>
      <c r="J24" s="2"/>
      <c r="K24" s="2"/>
      <c r="L24" s="2"/>
      <c r="N24" s="2"/>
    </row>
    <row r="25" s="1" customFormat="1" spans="4:14">
      <c r="D25" s="7"/>
      <c r="E25" s="7"/>
      <c r="I25" s="2"/>
      <c r="J25" s="2"/>
      <c r="K25" s="2"/>
      <c r="L25" s="2"/>
      <c r="N25" s="2"/>
    </row>
    <row r="26" s="1" customFormat="1" spans="4:14">
      <c r="D26" s="7"/>
      <c r="E26" s="7"/>
      <c r="I26" s="2"/>
      <c r="J26" s="2"/>
      <c r="K26" s="2"/>
      <c r="L26" s="2"/>
      <c r="N26" s="2"/>
    </row>
    <row r="27" s="1" customFormat="1" spans="4:14">
      <c r="D27" s="7"/>
      <c r="E27" s="7"/>
      <c r="I27" s="2"/>
      <c r="J27" s="2"/>
      <c r="K27" s="2"/>
      <c r="L27" s="2"/>
      <c r="N27" s="2"/>
    </row>
    <row r="28" s="1" customFormat="1" spans="4:14">
      <c r="D28" s="7"/>
      <c r="E28" s="7"/>
      <c r="I28" s="2"/>
      <c r="J28" s="2"/>
      <c r="K28" s="2"/>
      <c r="L28" s="2"/>
      <c r="N28" s="2"/>
    </row>
    <row r="29" s="1" customFormat="1" spans="4:14">
      <c r="D29" s="7"/>
      <c r="E29" s="7"/>
      <c r="I29" s="2"/>
      <c r="J29" s="2"/>
      <c r="K29" s="2"/>
      <c r="L29" s="2"/>
      <c r="N29" s="2"/>
    </row>
    <row r="30" s="1" customFormat="1" spans="4:14">
      <c r="D30" s="7"/>
      <c r="E30" s="7"/>
      <c r="I30" s="2"/>
      <c r="J30" s="2"/>
      <c r="K30" s="2"/>
      <c r="L30" s="2"/>
      <c r="N30" s="2"/>
    </row>
    <row r="31" s="1" customFormat="1" spans="4:14">
      <c r="D31" s="7"/>
      <c r="E31" s="7"/>
      <c r="I31" s="2"/>
      <c r="J31" s="2"/>
      <c r="K31" s="2"/>
      <c r="L31" s="2"/>
      <c r="N31" s="2"/>
    </row>
    <row r="32" s="1" customFormat="1" spans="4:14">
      <c r="D32" s="7"/>
      <c r="E32" s="7"/>
      <c r="I32" s="2"/>
      <c r="J32" s="2"/>
      <c r="K32" s="2"/>
      <c r="L32" s="2"/>
      <c r="N32" s="2"/>
    </row>
    <row r="33" s="1" customFormat="1" spans="4:14">
      <c r="D33" s="7"/>
      <c r="E33" s="7"/>
      <c r="I33" s="2"/>
      <c r="J33" s="2"/>
      <c r="K33" s="2"/>
      <c r="L33" s="2"/>
      <c r="N33" s="2"/>
    </row>
    <row r="34" s="1" customFormat="1" spans="4:14">
      <c r="D34" s="7"/>
      <c r="E34" s="7"/>
      <c r="I34" s="2"/>
      <c r="J34" s="2"/>
      <c r="K34" s="2"/>
      <c r="L34" s="2"/>
      <c r="N34" s="2"/>
    </row>
    <row r="35" s="1" customFormat="1" spans="4:14">
      <c r="D35" s="7"/>
      <c r="E35" s="7"/>
      <c r="I35" s="2"/>
      <c r="J35" s="2"/>
      <c r="K35" s="2"/>
      <c r="L35" s="2"/>
      <c r="N35" s="2"/>
    </row>
    <row r="36" s="1" customFormat="1" spans="4:14">
      <c r="D36" s="7"/>
      <c r="E36" s="7"/>
      <c r="I36" s="2"/>
      <c r="J36" s="2"/>
      <c r="K36" s="2"/>
      <c r="L36" s="2"/>
      <c r="N36" s="2"/>
    </row>
    <row r="37" s="1" customFormat="1" spans="4:14">
      <c r="D37" s="7"/>
      <c r="E37" s="7"/>
      <c r="I37" s="2"/>
      <c r="J37" s="2"/>
      <c r="K37" s="2"/>
      <c r="L37" s="2"/>
      <c r="N37" s="2"/>
    </row>
    <row r="38" s="1" customFormat="1" spans="4:14">
      <c r="D38" s="7"/>
      <c r="E38" s="7"/>
      <c r="I38" s="2"/>
      <c r="J38" s="2"/>
      <c r="K38" s="2"/>
      <c r="L38" s="2"/>
      <c r="N38" s="2"/>
    </row>
    <row r="39" s="1" customFormat="1" spans="4:14">
      <c r="D39" s="7"/>
      <c r="E39" s="7"/>
      <c r="I39" s="2"/>
      <c r="J39" s="2"/>
      <c r="K39" s="2"/>
      <c r="L39" s="2"/>
      <c r="N39" s="2"/>
    </row>
    <row r="40" s="1" customFormat="1" spans="4:14">
      <c r="D40" s="7"/>
      <c r="E40" s="7"/>
      <c r="I40" s="2"/>
      <c r="J40" s="2"/>
      <c r="K40" s="2"/>
      <c r="L40" s="2"/>
      <c r="N40" s="2"/>
    </row>
    <row r="41" s="1" customFormat="1" spans="4:14">
      <c r="D41" s="7"/>
      <c r="E41" s="7"/>
      <c r="I41" s="2"/>
      <c r="J41" s="2"/>
      <c r="K41" s="2"/>
      <c r="L41" s="2"/>
      <c r="N41" s="2"/>
    </row>
    <row r="42" s="1" customFormat="1" spans="4:14">
      <c r="D42" s="7"/>
      <c r="E42" s="7"/>
      <c r="I42" s="2"/>
      <c r="J42" s="2"/>
      <c r="K42" s="2"/>
      <c r="L42" s="2"/>
      <c r="N42" s="2"/>
    </row>
    <row r="43" s="1" customFormat="1" spans="4:14">
      <c r="D43" s="7"/>
      <c r="E43" s="7"/>
      <c r="I43" s="2"/>
      <c r="J43" s="2"/>
      <c r="K43" s="2"/>
      <c r="L43" s="2"/>
      <c r="N43" s="2"/>
    </row>
    <row r="44" s="1" customFormat="1" spans="4:14">
      <c r="D44" s="7"/>
      <c r="E44" s="7"/>
      <c r="I44" s="2"/>
      <c r="J44" s="2"/>
      <c r="K44" s="2"/>
      <c r="L44" s="2"/>
      <c r="N44" s="2"/>
    </row>
    <row r="45" s="1" customFormat="1" spans="4:14">
      <c r="D45" s="7"/>
      <c r="E45" s="7"/>
      <c r="I45" s="2"/>
      <c r="J45" s="2"/>
      <c r="K45" s="2"/>
      <c r="L45" s="2"/>
      <c r="N45" s="2"/>
    </row>
    <row r="46" s="1" customFormat="1" spans="4:14">
      <c r="D46" s="7"/>
      <c r="E46" s="7"/>
      <c r="I46" s="2"/>
      <c r="J46" s="2"/>
      <c r="K46" s="2"/>
      <c r="L46" s="2"/>
      <c r="N46" s="2"/>
    </row>
    <row r="47" s="1" customFormat="1" spans="4:14">
      <c r="D47" s="7"/>
      <c r="E47" s="7"/>
      <c r="I47" s="2"/>
      <c r="J47" s="2"/>
      <c r="K47" s="2"/>
      <c r="L47" s="2"/>
      <c r="N47" s="2"/>
    </row>
    <row r="48" s="1" customFormat="1" spans="4:14">
      <c r="D48" s="7"/>
      <c r="E48" s="7"/>
      <c r="I48" s="2"/>
      <c r="J48" s="2"/>
      <c r="K48" s="2"/>
      <c r="L48" s="2"/>
      <c r="N48" s="2"/>
    </row>
    <row r="49" s="1" customFormat="1" spans="4:14">
      <c r="D49" s="7"/>
      <c r="E49" s="7"/>
      <c r="I49" s="2"/>
      <c r="J49" s="2"/>
      <c r="K49" s="2"/>
      <c r="L49" s="2"/>
      <c r="N49" s="2"/>
    </row>
    <row r="50" s="1" customFormat="1" spans="4:14">
      <c r="D50" s="7"/>
      <c r="E50" s="7"/>
      <c r="I50" s="2"/>
      <c r="J50" s="2"/>
      <c r="K50" s="2"/>
      <c r="L50" s="2"/>
      <c r="N50" s="2"/>
    </row>
    <row r="51" s="1" customFormat="1" spans="4:14">
      <c r="D51" s="7"/>
      <c r="E51" s="7"/>
      <c r="I51" s="2"/>
      <c r="J51" s="2"/>
      <c r="K51" s="2"/>
      <c r="L51" s="2"/>
      <c r="N51" s="2"/>
    </row>
    <row r="52" s="1" customFormat="1" spans="4:14">
      <c r="D52" s="7"/>
      <c r="E52" s="7"/>
      <c r="I52" s="2"/>
      <c r="J52" s="2"/>
      <c r="K52" s="2"/>
      <c r="L52" s="2"/>
      <c r="N52" s="2"/>
    </row>
    <row r="53" s="1" customFormat="1" spans="4:14">
      <c r="D53" s="7"/>
      <c r="E53" s="7"/>
      <c r="I53" s="2"/>
      <c r="J53" s="2"/>
      <c r="K53" s="2"/>
      <c r="L53" s="2"/>
      <c r="N53" s="2"/>
    </row>
    <row r="54" s="1" customFormat="1" spans="4:14">
      <c r="D54" s="7"/>
      <c r="E54" s="7"/>
      <c r="I54" s="2"/>
      <c r="J54" s="2"/>
      <c r="K54" s="2"/>
      <c r="L54" s="2"/>
      <c r="N54" s="2"/>
    </row>
    <row r="55" s="1" customFormat="1" spans="4:14">
      <c r="D55" s="7"/>
      <c r="E55" s="7"/>
      <c r="I55" s="2"/>
      <c r="J55" s="2"/>
      <c r="K55" s="2"/>
      <c r="L55" s="2"/>
      <c r="N55" s="2"/>
    </row>
    <row r="56" s="1" customFormat="1" spans="4:14">
      <c r="D56" s="7"/>
      <c r="E56" s="7"/>
      <c r="I56" s="2"/>
      <c r="J56" s="2"/>
      <c r="K56" s="2"/>
      <c r="L56" s="2"/>
      <c r="N56" s="2"/>
    </row>
    <row r="57" s="1" customFormat="1" spans="4:14">
      <c r="D57" s="7"/>
      <c r="E57" s="7"/>
      <c r="I57" s="2"/>
      <c r="J57" s="2"/>
      <c r="K57" s="2"/>
      <c r="L57" s="2"/>
      <c r="N57" s="2"/>
    </row>
    <row r="58" s="1" customFormat="1" spans="4:14">
      <c r="D58" s="7"/>
      <c r="E58" s="7"/>
      <c r="I58" s="2"/>
      <c r="J58" s="2"/>
      <c r="K58" s="2"/>
      <c r="L58" s="2"/>
      <c r="N58" s="2"/>
    </row>
    <row r="59" s="1" customFormat="1" spans="4:14">
      <c r="D59" s="7"/>
      <c r="E59" s="7"/>
      <c r="I59" s="2"/>
      <c r="J59" s="2"/>
      <c r="K59" s="2"/>
      <c r="L59" s="2"/>
      <c r="N59" s="2"/>
    </row>
    <row r="60" s="1" customFormat="1" spans="4:14">
      <c r="D60" s="7"/>
      <c r="E60" s="7"/>
      <c r="I60" s="2"/>
      <c r="J60" s="2"/>
      <c r="K60" s="2"/>
      <c r="L60" s="2"/>
      <c r="N60" s="2"/>
    </row>
    <row r="61" s="1" customFormat="1" spans="4:14">
      <c r="D61" s="7"/>
      <c r="E61" s="7"/>
      <c r="I61" s="2"/>
      <c r="J61" s="2"/>
      <c r="K61" s="2"/>
      <c r="L61" s="2"/>
      <c r="N61" s="2"/>
    </row>
    <row r="62" s="1" customFormat="1" spans="4:14">
      <c r="D62" s="7"/>
      <c r="E62" s="7"/>
      <c r="I62" s="2"/>
      <c r="J62" s="2"/>
      <c r="K62" s="2"/>
      <c r="L62" s="2"/>
      <c r="N62" s="2"/>
    </row>
    <row r="63" s="1" customFormat="1" spans="4:14">
      <c r="D63" s="7"/>
      <c r="E63" s="7"/>
      <c r="I63" s="2"/>
      <c r="J63" s="2"/>
      <c r="K63" s="2"/>
      <c r="L63" s="2"/>
      <c r="N63" s="2"/>
    </row>
    <row r="64" s="1" customFormat="1" spans="4:14">
      <c r="D64" s="7"/>
      <c r="E64" s="7"/>
      <c r="I64" s="2"/>
      <c r="J64" s="2"/>
      <c r="K64" s="2"/>
      <c r="L64" s="2"/>
      <c r="N64" s="2"/>
    </row>
    <row r="65" s="1" customFormat="1" spans="4:14">
      <c r="D65" s="7"/>
      <c r="E65" s="7"/>
      <c r="I65" s="2"/>
      <c r="J65" s="2"/>
      <c r="K65" s="2"/>
      <c r="L65" s="2"/>
      <c r="N65" s="2"/>
    </row>
    <row r="66" s="1" customFormat="1" spans="4:14">
      <c r="D66" s="7"/>
      <c r="E66" s="7"/>
      <c r="I66" s="2"/>
      <c r="J66" s="2"/>
      <c r="K66" s="2"/>
      <c r="L66" s="2"/>
      <c r="N66" s="2"/>
    </row>
    <row r="67" s="1" customFormat="1" spans="4:14">
      <c r="D67" s="7"/>
      <c r="E67" s="7"/>
      <c r="I67" s="2"/>
      <c r="J67" s="2"/>
      <c r="K67" s="2"/>
      <c r="L67" s="2"/>
      <c r="N67" s="2"/>
    </row>
    <row r="68" s="1" customFormat="1" spans="4:14">
      <c r="D68" s="7"/>
      <c r="E68" s="7"/>
      <c r="I68" s="2"/>
      <c r="J68" s="2"/>
      <c r="K68" s="2"/>
      <c r="L68" s="2"/>
      <c r="N68" s="2"/>
    </row>
    <row r="69" s="1" customFormat="1" spans="4:14">
      <c r="D69" s="7"/>
      <c r="E69" s="7"/>
      <c r="I69" s="2"/>
      <c r="J69" s="2"/>
      <c r="K69" s="2"/>
      <c r="L69" s="2"/>
      <c r="N69" s="2"/>
    </row>
    <row r="70" s="1" customFormat="1" spans="4:14">
      <c r="D70" s="7"/>
      <c r="E70" s="7"/>
      <c r="I70" s="2"/>
      <c r="J70" s="2"/>
      <c r="K70" s="2"/>
      <c r="L70" s="2"/>
      <c r="N70" s="2"/>
    </row>
    <row r="71" s="1" customFormat="1" spans="4:14">
      <c r="D71" s="7"/>
      <c r="E71" s="7"/>
      <c r="I71" s="2"/>
      <c r="J71" s="2"/>
      <c r="K71" s="2"/>
      <c r="L71" s="2"/>
      <c r="N71" s="2"/>
    </row>
    <row r="72" s="1" customFormat="1" spans="4:14">
      <c r="D72" s="7"/>
      <c r="E72" s="7"/>
      <c r="I72" s="2"/>
      <c r="J72" s="2"/>
      <c r="K72" s="2"/>
      <c r="L72" s="2"/>
      <c r="N72" s="2"/>
    </row>
    <row r="73" s="1" customFormat="1" spans="4:14">
      <c r="D73" s="7"/>
      <c r="E73" s="7"/>
      <c r="I73" s="2"/>
      <c r="J73" s="2"/>
      <c r="K73" s="2"/>
      <c r="L73" s="2"/>
      <c r="N73" s="2"/>
    </row>
    <row r="74" s="1" customFormat="1" spans="4:14">
      <c r="D74" s="7"/>
      <c r="E74" s="7"/>
      <c r="I74" s="2"/>
      <c r="J74" s="2"/>
      <c r="K74" s="2"/>
      <c r="L74" s="2"/>
      <c r="N74" s="2"/>
    </row>
    <row r="75" s="1" customFormat="1" spans="4:14">
      <c r="D75" s="7"/>
      <c r="E75" s="7"/>
      <c r="I75" s="2"/>
      <c r="J75" s="2"/>
      <c r="K75" s="2"/>
      <c r="L75" s="2"/>
      <c r="N75" s="2"/>
    </row>
    <row r="76" s="1" customFormat="1" spans="4:14">
      <c r="D76" s="7"/>
      <c r="E76" s="7"/>
      <c r="I76" s="2"/>
      <c r="J76" s="2"/>
      <c r="K76" s="2"/>
      <c r="L76" s="2"/>
      <c r="N76" s="2"/>
    </row>
    <row r="77" s="1" customFormat="1" spans="4:14">
      <c r="D77" s="7"/>
      <c r="E77" s="7"/>
      <c r="I77" s="2"/>
      <c r="J77" s="2"/>
      <c r="K77" s="2"/>
      <c r="L77" s="2"/>
      <c r="N77" s="2"/>
    </row>
    <row r="78" s="1" customFormat="1" spans="4:14">
      <c r="D78" s="7"/>
      <c r="E78" s="7"/>
      <c r="I78" s="2"/>
      <c r="J78" s="2"/>
      <c r="K78" s="2"/>
      <c r="L78" s="2"/>
      <c r="N78" s="2"/>
    </row>
    <row r="79" s="1" customFormat="1" spans="4:14">
      <c r="D79" s="7"/>
      <c r="E79" s="7"/>
      <c r="I79" s="2"/>
      <c r="J79" s="2"/>
      <c r="K79" s="2"/>
      <c r="L79" s="2"/>
      <c r="N79" s="2"/>
    </row>
    <row r="80" s="1" customFormat="1" spans="4:14">
      <c r="D80" s="7"/>
      <c r="E80" s="7"/>
      <c r="I80" s="2"/>
      <c r="J80" s="2"/>
      <c r="K80" s="2"/>
      <c r="L80" s="2"/>
      <c r="N80" s="2"/>
    </row>
    <row r="81" s="1" customFormat="1" spans="4:14">
      <c r="D81" s="7"/>
      <c r="E81" s="7"/>
      <c r="I81" s="2"/>
      <c r="J81" s="2"/>
      <c r="K81" s="2"/>
      <c r="L81" s="2"/>
      <c r="N81" s="2"/>
    </row>
    <row r="82" s="1" customFormat="1" spans="4:14">
      <c r="D82" s="7"/>
      <c r="E82" s="7"/>
      <c r="I82" s="2"/>
      <c r="J82" s="2"/>
      <c r="K82" s="2"/>
      <c r="L82" s="2"/>
      <c r="N82" s="2"/>
    </row>
    <row r="83" s="1" customFormat="1" spans="4:14">
      <c r="D83" s="7"/>
      <c r="E83" s="7"/>
      <c r="I83" s="2"/>
      <c r="J83" s="2"/>
      <c r="K83" s="2"/>
      <c r="L83" s="2"/>
      <c r="N83" s="2"/>
    </row>
    <row r="84" s="1" customFormat="1" spans="4:14">
      <c r="D84" s="7"/>
      <c r="E84" s="7"/>
      <c r="I84" s="2"/>
      <c r="J84" s="2"/>
      <c r="K84" s="2"/>
      <c r="L84" s="2"/>
      <c r="N84" s="2"/>
    </row>
    <row r="85" s="1" customFormat="1" spans="4:14">
      <c r="D85" s="7"/>
      <c r="E85" s="7"/>
      <c r="I85" s="2"/>
      <c r="J85" s="2"/>
      <c r="K85" s="2"/>
      <c r="L85" s="2"/>
      <c r="N85" s="2"/>
    </row>
    <row r="86" s="1" customFormat="1" spans="4:14">
      <c r="D86" s="7"/>
      <c r="E86" s="7"/>
      <c r="I86" s="2"/>
      <c r="J86" s="2"/>
      <c r="K86" s="2"/>
      <c r="L86" s="2"/>
      <c r="N86" s="2"/>
    </row>
    <row r="87" s="1" customFormat="1" spans="4:14">
      <c r="D87" s="7"/>
      <c r="E87" s="7"/>
      <c r="I87" s="2"/>
      <c r="J87" s="2"/>
      <c r="K87" s="2"/>
      <c r="L87" s="2"/>
      <c r="N87" s="2"/>
    </row>
    <row r="88" s="1" customFormat="1" spans="4:14">
      <c r="D88" s="7"/>
      <c r="E88" s="7"/>
      <c r="I88" s="2"/>
      <c r="J88" s="2"/>
      <c r="K88" s="2"/>
      <c r="L88" s="2"/>
      <c r="N88" s="2"/>
    </row>
    <row r="89" s="1" customFormat="1" spans="4:14">
      <c r="D89" s="7"/>
      <c r="E89" s="7"/>
      <c r="I89" s="2"/>
      <c r="J89" s="2"/>
      <c r="K89" s="2"/>
      <c r="L89" s="2"/>
      <c r="N89" s="2"/>
    </row>
    <row r="90" s="1" customFormat="1" spans="4:14">
      <c r="D90" s="7"/>
      <c r="E90" s="7"/>
      <c r="I90" s="2"/>
      <c r="J90" s="2"/>
      <c r="K90" s="2"/>
      <c r="L90" s="2"/>
      <c r="N90" s="2"/>
    </row>
    <row r="91" s="1" customFormat="1" spans="4:14">
      <c r="D91" s="7"/>
      <c r="E91" s="7"/>
      <c r="I91" s="2"/>
      <c r="J91" s="2"/>
      <c r="K91" s="2"/>
      <c r="L91" s="2"/>
      <c r="N91" s="2"/>
    </row>
    <row r="92" s="1" customFormat="1" spans="4:14">
      <c r="D92" s="7"/>
      <c r="E92" s="7"/>
      <c r="I92" s="2"/>
      <c r="J92" s="2"/>
      <c r="K92" s="2"/>
      <c r="L92" s="2"/>
      <c r="N92" s="2"/>
    </row>
    <row r="93" s="1" customFormat="1" spans="4:14">
      <c r="D93" s="7"/>
      <c r="E93" s="7"/>
      <c r="I93" s="2"/>
      <c r="J93" s="2"/>
      <c r="K93" s="2"/>
      <c r="L93" s="2"/>
      <c r="N93" s="2"/>
    </row>
    <row r="94" s="1" customFormat="1" spans="4:14">
      <c r="D94" s="7"/>
      <c r="E94" s="7"/>
      <c r="I94" s="2"/>
      <c r="J94" s="2"/>
      <c r="K94" s="2"/>
      <c r="L94" s="2"/>
      <c r="N94" s="2"/>
    </row>
    <row r="95" s="1" customFormat="1" spans="4:14">
      <c r="D95" s="7"/>
      <c r="E95" s="7"/>
      <c r="I95" s="2"/>
      <c r="J95" s="2"/>
      <c r="K95" s="2"/>
      <c r="L95" s="2"/>
      <c r="N95" s="2"/>
    </row>
    <row r="96" s="1" customFormat="1" spans="4:14">
      <c r="D96" s="7"/>
      <c r="E96" s="7"/>
      <c r="I96" s="2"/>
      <c r="J96" s="2"/>
      <c r="K96" s="2"/>
      <c r="L96" s="2"/>
      <c r="N96" s="2"/>
    </row>
    <row r="97" s="1" customFormat="1" spans="4:14">
      <c r="D97" s="7"/>
      <c r="E97" s="7"/>
      <c r="I97" s="2"/>
      <c r="J97" s="2"/>
      <c r="K97" s="2"/>
      <c r="L97" s="2"/>
      <c r="N97" s="2"/>
    </row>
    <row r="98" s="1" customFormat="1" spans="4:14">
      <c r="D98" s="7"/>
      <c r="E98" s="7"/>
      <c r="I98" s="2"/>
      <c r="J98" s="2"/>
      <c r="K98" s="2"/>
      <c r="L98" s="2"/>
      <c r="N98" s="2"/>
    </row>
    <row r="99" s="1" customFormat="1" spans="4:14">
      <c r="D99" s="7"/>
      <c r="E99" s="7"/>
      <c r="I99" s="2"/>
      <c r="J99" s="2"/>
      <c r="K99" s="2"/>
      <c r="L99" s="2"/>
      <c r="N99" s="2"/>
    </row>
    <row r="100" s="1" customFormat="1" spans="4:14">
      <c r="D100" s="7"/>
      <c r="E100" s="7"/>
      <c r="I100" s="2"/>
      <c r="J100" s="2"/>
      <c r="K100" s="2"/>
      <c r="L100" s="2"/>
      <c r="N100" s="2"/>
    </row>
    <row r="101" s="1" customFormat="1" spans="4:14">
      <c r="D101" s="7"/>
      <c r="E101" s="7"/>
      <c r="I101" s="2"/>
      <c r="J101" s="2"/>
      <c r="K101" s="2"/>
      <c r="L101" s="2"/>
      <c r="N101" s="2"/>
    </row>
    <row r="102" s="1" customFormat="1" spans="4:14">
      <c r="D102" s="7"/>
      <c r="E102" s="7"/>
      <c r="I102" s="2"/>
      <c r="J102" s="2"/>
      <c r="K102" s="2"/>
      <c r="L102" s="2"/>
      <c r="N102" s="2"/>
    </row>
    <row r="103" s="1" customFormat="1" spans="4:14">
      <c r="D103" s="7"/>
      <c r="E103" s="7"/>
      <c r="I103" s="2"/>
      <c r="J103" s="2"/>
      <c r="K103" s="2"/>
      <c r="L103" s="2"/>
      <c r="N103" s="2"/>
    </row>
    <row r="104" s="1" customFormat="1" spans="4:14">
      <c r="D104" s="7"/>
      <c r="E104" s="7"/>
      <c r="I104" s="2"/>
      <c r="J104" s="2"/>
      <c r="K104" s="2"/>
      <c r="L104" s="2"/>
      <c r="N104" s="2"/>
    </row>
    <row r="105" s="1" customFormat="1" spans="4:14">
      <c r="D105" s="7"/>
      <c r="E105" s="7"/>
      <c r="I105" s="2"/>
      <c r="J105" s="2"/>
      <c r="K105" s="2"/>
      <c r="L105" s="2"/>
      <c r="N105" s="2"/>
    </row>
    <row r="106" s="1" customFormat="1" spans="4:14">
      <c r="D106" s="7"/>
      <c r="E106" s="7"/>
      <c r="I106" s="2"/>
      <c r="J106" s="2"/>
      <c r="K106" s="2"/>
      <c r="L106" s="2"/>
      <c r="N106" s="2"/>
    </row>
    <row r="107" s="1" customFormat="1" spans="4:14">
      <c r="D107" s="7"/>
      <c r="E107" s="7"/>
      <c r="I107" s="2"/>
      <c r="J107" s="2"/>
      <c r="K107" s="2"/>
      <c r="L107" s="2"/>
      <c r="N107" s="2"/>
    </row>
    <row r="108" s="1" customFormat="1" spans="4:14">
      <c r="D108" s="7"/>
      <c r="E108" s="7"/>
      <c r="I108" s="2"/>
      <c r="J108" s="2"/>
      <c r="K108" s="2"/>
      <c r="L108" s="2"/>
      <c r="N108" s="2"/>
    </row>
    <row r="109" s="1" customFormat="1" spans="4:14">
      <c r="D109" s="7"/>
      <c r="E109" s="7"/>
      <c r="I109" s="2"/>
      <c r="J109" s="2"/>
      <c r="K109" s="2"/>
      <c r="L109" s="2"/>
      <c r="N109" s="2"/>
    </row>
    <row r="110" s="1" customFormat="1" spans="4:14">
      <c r="D110" s="7"/>
      <c r="E110" s="7"/>
      <c r="I110" s="2"/>
      <c r="J110" s="2"/>
      <c r="K110" s="2"/>
      <c r="L110" s="2"/>
      <c r="N110" s="2"/>
    </row>
    <row r="111" s="1" customFormat="1" spans="4:14">
      <c r="D111" s="7"/>
      <c r="E111" s="7"/>
      <c r="I111" s="2"/>
      <c r="J111" s="2"/>
      <c r="K111" s="2"/>
      <c r="L111" s="2"/>
      <c r="N111" s="2"/>
    </row>
    <row r="112" s="1" customFormat="1" spans="4:14">
      <c r="D112" s="7"/>
      <c r="E112" s="7"/>
      <c r="I112" s="2"/>
      <c r="J112" s="2"/>
      <c r="K112" s="2"/>
      <c r="L112" s="2"/>
      <c r="N112" s="2"/>
    </row>
    <row r="113" s="1" customFormat="1" spans="4:14">
      <c r="D113" s="7"/>
      <c r="E113" s="7"/>
      <c r="I113" s="2"/>
      <c r="J113" s="2"/>
      <c r="K113" s="2"/>
      <c r="L113" s="2"/>
      <c r="N113" s="2"/>
    </row>
    <row r="114" s="1" customFormat="1" spans="4:14">
      <c r="D114" s="7"/>
      <c r="E114" s="7"/>
      <c r="I114" s="2"/>
      <c r="J114" s="2"/>
      <c r="K114" s="2"/>
      <c r="L114" s="2"/>
      <c r="N114" s="2"/>
    </row>
    <row r="115" s="1" customFormat="1" spans="4:14">
      <c r="D115" s="7"/>
      <c r="E115" s="7"/>
      <c r="I115" s="2"/>
      <c r="J115" s="2"/>
      <c r="K115" s="2"/>
      <c r="L115" s="2"/>
      <c r="N115" s="2"/>
    </row>
    <row r="116" s="1" customFormat="1" spans="4:14">
      <c r="D116" s="7"/>
      <c r="E116" s="7"/>
      <c r="I116" s="2"/>
      <c r="J116" s="2"/>
      <c r="K116" s="2"/>
      <c r="L116" s="2"/>
      <c r="N116" s="2"/>
    </row>
    <row r="117" s="1" customFormat="1" spans="4:14">
      <c r="D117" s="7"/>
      <c r="E117" s="7"/>
      <c r="I117" s="2"/>
      <c r="J117" s="2"/>
      <c r="K117" s="2"/>
      <c r="L117" s="2"/>
      <c r="N117" s="2"/>
    </row>
    <row r="118" s="1" customFormat="1" spans="4:14">
      <c r="D118" s="7"/>
      <c r="E118" s="7"/>
      <c r="I118" s="2"/>
      <c r="J118" s="2"/>
      <c r="K118" s="2"/>
      <c r="L118" s="2"/>
      <c r="N118" s="2"/>
    </row>
    <row r="119" s="1" customFormat="1" spans="4:14">
      <c r="D119" s="7"/>
      <c r="E119" s="7"/>
      <c r="I119" s="2"/>
      <c r="J119" s="2"/>
      <c r="K119" s="2"/>
      <c r="L119" s="2"/>
      <c r="N119" s="2"/>
    </row>
    <row r="120" s="1" customFormat="1" spans="4:14">
      <c r="D120" s="7"/>
      <c r="E120" s="7"/>
      <c r="I120" s="2"/>
      <c r="J120" s="2"/>
      <c r="K120" s="2"/>
      <c r="L120" s="2"/>
      <c r="N120" s="2"/>
    </row>
    <row r="121" s="1" customFormat="1" spans="4:14">
      <c r="D121" s="7"/>
      <c r="E121" s="7"/>
      <c r="I121" s="2"/>
      <c r="J121" s="2"/>
      <c r="K121" s="2"/>
      <c r="L121" s="2"/>
      <c r="N121" s="2"/>
    </row>
    <row r="122" s="1" customFormat="1" spans="4:14">
      <c r="D122" s="7"/>
      <c r="E122" s="7"/>
      <c r="I122" s="2"/>
      <c r="J122" s="2"/>
      <c r="K122" s="2"/>
      <c r="L122" s="2"/>
      <c r="N122" s="2"/>
    </row>
    <row r="123" s="1" customFormat="1" spans="4:14">
      <c r="D123" s="7"/>
      <c r="E123" s="7"/>
      <c r="I123" s="2"/>
      <c r="J123" s="2"/>
      <c r="K123" s="2"/>
      <c r="L123" s="2"/>
      <c r="N123" s="2"/>
    </row>
    <row r="124" s="1" customFormat="1" spans="4:14">
      <c r="D124" s="7"/>
      <c r="E124" s="7"/>
      <c r="I124" s="2"/>
      <c r="J124" s="2"/>
      <c r="K124" s="2"/>
      <c r="L124" s="2"/>
      <c r="N124" s="2"/>
    </row>
    <row r="125" s="1" customFormat="1" spans="4:14">
      <c r="D125" s="7"/>
      <c r="E125" s="7"/>
      <c r="I125" s="2"/>
      <c r="J125" s="2"/>
      <c r="K125" s="2"/>
      <c r="L125" s="2"/>
      <c r="N125" s="2"/>
    </row>
    <row r="126" s="1" customFormat="1" spans="4:14">
      <c r="D126" s="7"/>
      <c r="E126" s="7"/>
      <c r="I126" s="2"/>
      <c r="J126" s="2"/>
      <c r="K126" s="2"/>
      <c r="L126" s="2"/>
      <c r="N126" s="2"/>
    </row>
    <row r="127" s="1" customFormat="1" spans="4:14">
      <c r="D127" s="7"/>
      <c r="E127" s="7"/>
      <c r="I127" s="2"/>
      <c r="J127" s="2"/>
      <c r="K127" s="2"/>
      <c r="L127" s="2"/>
      <c r="N127" s="2"/>
    </row>
    <row r="128" s="1" customFormat="1" spans="4:14">
      <c r="D128" s="7"/>
      <c r="E128" s="7"/>
      <c r="I128" s="2"/>
      <c r="J128" s="2"/>
      <c r="K128" s="2"/>
      <c r="L128" s="2"/>
      <c r="N128" s="2"/>
    </row>
    <row r="129" s="1" customFormat="1" spans="4:14">
      <c r="D129" s="7"/>
      <c r="E129" s="7"/>
      <c r="I129" s="2"/>
      <c r="J129" s="2"/>
      <c r="K129" s="2"/>
      <c r="L129" s="2"/>
      <c r="N129" s="2"/>
    </row>
    <row r="130" s="1" customFormat="1" spans="4:14">
      <c r="D130" s="7"/>
      <c r="E130" s="7"/>
      <c r="I130" s="2"/>
      <c r="J130" s="2"/>
      <c r="K130" s="2"/>
      <c r="L130" s="2"/>
      <c r="N130" s="2"/>
    </row>
    <row r="131" s="1" customFormat="1" spans="4:14">
      <c r="D131" s="7"/>
      <c r="E131" s="7"/>
      <c r="I131" s="2"/>
      <c r="J131" s="2"/>
      <c r="K131" s="2"/>
      <c r="L131" s="2"/>
      <c r="N131" s="2"/>
    </row>
    <row r="132" s="1" customFormat="1" spans="4:14">
      <c r="D132" s="7"/>
      <c r="E132" s="7"/>
      <c r="I132" s="2"/>
      <c r="J132" s="2"/>
      <c r="K132" s="2"/>
      <c r="L132" s="2"/>
      <c r="N132" s="2"/>
    </row>
    <row r="133" s="1" customFormat="1" spans="4:14">
      <c r="D133" s="7"/>
      <c r="E133" s="7"/>
      <c r="I133" s="2"/>
      <c r="J133" s="2"/>
      <c r="K133" s="2"/>
      <c r="L133" s="2"/>
      <c r="N133" s="2"/>
    </row>
    <row r="134" s="1" customFormat="1" spans="4:14">
      <c r="D134" s="7"/>
      <c r="E134" s="7"/>
      <c r="I134" s="2"/>
      <c r="J134" s="2"/>
      <c r="K134" s="2"/>
      <c r="L134" s="2"/>
      <c r="N134" s="2"/>
    </row>
    <row r="135" s="1" customFormat="1" spans="4:14">
      <c r="D135" s="7"/>
      <c r="E135" s="7"/>
      <c r="I135" s="2"/>
      <c r="J135" s="2"/>
      <c r="K135" s="2"/>
      <c r="L135" s="2"/>
      <c r="N135" s="2"/>
    </row>
    <row r="136" s="1" customFormat="1" spans="4:14">
      <c r="D136" s="7"/>
      <c r="E136" s="7"/>
      <c r="I136" s="2"/>
      <c r="J136" s="2"/>
      <c r="K136" s="2"/>
      <c r="L136" s="2"/>
      <c r="N136" s="2"/>
    </row>
    <row r="137" s="1" customFormat="1" spans="4:14">
      <c r="D137" s="7"/>
      <c r="E137" s="7"/>
      <c r="I137" s="2"/>
      <c r="J137" s="2"/>
      <c r="K137" s="2"/>
      <c r="L137" s="2"/>
      <c r="N137" s="2"/>
    </row>
    <row r="138" s="1" customFormat="1" spans="4:14">
      <c r="D138" s="7"/>
      <c r="E138" s="7"/>
      <c r="I138" s="2"/>
      <c r="J138" s="2"/>
      <c r="K138" s="2"/>
      <c r="L138" s="2"/>
      <c r="N138" s="2"/>
    </row>
    <row r="139" s="1" customFormat="1" spans="4:14">
      <c r="D139" s="7"/>
      <c r="E139" s="7"/>
      <c r="I139" s="2"/>
      <c r="J139" s="2"/>
      <c r="K139" s="2"/>
      <c r="L139" s="2"/>
      <c r="N139" s="2"/>
    </row>
    <row r="140" s="1" customFormat="1" spans="4:14">
      <c r="D140" s="7"/>
      <c r="E140" s="7"/>
      <c r="I140" s="2"/>
      <c r="J140" s="2"/>
      <c r="K140" s="2"/>
      <c r="L140" s="2"/>
      <c r="N140" s="2"/>
    </row>
    <row r="141" s="1" customFormat="1" spans="4:14">
      <c r="D141" s="7"/>
      <c r="E141" s="7"/>
      <c r="I141" s="2"/>
      <c r="J141" s="2"/>
      <c r="K141" s="2"/>
      <c r="L141" s="2"/>
      <c r="N141" s="2"/>
    </row>
    <row r="142" s="1" customFormat="1" spans="4:14">
      <c r="D142" s="7"/>
      <c r="E142" s="7"/>
      <c r="I142" s="2"/>
      <c r="J142" s="2"/>
      <c r="K142" s="2"/>
      <c r="L142" s="2"/>
      <c r="N142" s="2"/>
    </row>
    <row r="143" s="1" customFormat="1" spans="4:14">
      <c r="D143" s="7"/>
      <c r="E143" s="7"/>
      <c r="I143" s="2"/>
      <c r="J143" s="2"/>
      <c r="K143" s="2"/>
      <c r="L143" s="2"/>
      <c r="N143" s="2"/>
    </row>
    <row r="144" s="1" customFormat="1" spans="4:14">
      <c r="D144" s="7"/>
      <c r="E144" s="7"/>
      <c r="I144" s="2"/>
      <c r="J144" s="2"/>
      <c r="K144" s="2"/>
      <c r="L144" s="2"/>
      <c r="N144" s="2"/>
    </row>
    <row r="145" s="1" customFormat="1" spans="4:14">
      <c r="D145" s="7"/>
      <c r="E145" s="7"/>
      <c r="I145" s="2"/>
      <c r="J145" s="2"/>
      <c r="K145" s="2"/>
      <c r="L145" s="2"/>
      <c r="N145" s="2"/>
    </row>
    <row r="146" s="1" customFormat="1" spans="4:14">
      <c r="D146" s="7"/>
      <c r="E146" s="7"/>
      <c r="I146" s="2"/>
      <c r="J146" s="2"/>
      <c r="K146" s="2"/>
      <c r="L146" s="2"/>
      <c r="N146" s="2"/>
    </row>
    <row r="147" s="1" customFormat="1" spans="4:14">
      <c r="D147" s="7"/>
      <c r="E147" s="7"/>
      <c r="I147" s="2"/>
      <c r="J147" s="2"/>
      <c r="K147" s="2"/>
      <c r="L147" s="2"/>
      <c r="N147" s="2"/>
    </row>
    <row r="148" s="1" customFormat="1" spans="4:14">
      <c r="D148" s="7"/>
      <c r="E148" s="7"/>
      <c r="I148" s="2"/>
      <c r="J148" s="2"/>
      <c r="K148" s="2"/>
      <c r="L148" s="2"/>
      <c r="N148" s="2"/>
    </row>
    <row r="149" s="1" customFormat="1" spans="4:14">
      <c r="D149" s="7"/>
      <c r="E149" s="7"/>
      <c r="I149" s="2"/>
      <c r="J149" s="2"/>
      <c r="K149" s="2"/>
      <c r="L149" s="2"/>
      <c r="N149" s="2"/>
    </row>
    <row r="150" s="1" customFormat="1" spans="4:14">
      <c r="D150" s="7"/>
      <c r="E150" s="7"/>
      <c r="I150" s="2"/>
      <c r="J150" s="2"/>
      <c r="K150" s="2"/>
      <c r="L150" s="2"/>
      <c r="N150" s="2"/>
    </row>
    <row r="151" s="1" customFormat="1" spans="4:14">
      <c r="D151" s="7"/>
      <c r="E151" s="7"/>
      <c r="I151" s="2"/>
      <c r="J151" s="2"/>
      <c r="K151" s="2"/>
      <c r="L151" s="2"/>
      <c r="N151" s="2"/>
    </row>
    <row r="152" s="1" customFormat="1" spans="4:14">
      <c r="D152" s="7"/>
      <c r="E152" s="7"/>
      <c r="I152" s="2"/>
      <c r="J152" s="2"/>
      <c r="K152" s="2"/>
      <c r="L152" s="2"/>
      <c r="N152" s="2"/>
    </row>
    <row r="153" s="1" customFormat="1" spans="4:14">
      <c r="D153" s="7"/>
      <c r="E153" s="7"/>
      <c r="I153" s="2"/>
      <c r="J153" s="2"/>
      <c r="K153" s="2"/>
      <c r="L153" s="2"/>
      <c r="N153" s="2"/>
    </row>
    <row r="154" s="1" customFormat="1" spans="4:14">
      <c r="D154" s="7"/>
      <c r="E154" s="7"/>
      <c r="I154" s="2"/>
      <c r="J154" s="2"/>
      <c r="K154" s="2"/>
      <c r="L154" s="2"/>
      <c r="N154" s="2"/>
    </row>
    <row r="155" s="1" customFormat="1" spans="4:14">
      <c r="D155" s="7"/>
      <c r="E155" s="7"/>
      <c r="I155" s="2"/>
      <c r="J155" s="2"/>
      <c r="K155" s="2"/>
      <c r="L155" s="2"/>
      <c r="N155" s="2"/>
    </row>
    <row r="156" s="1" customFormat="1" spans="4:14">
      <c r="D156" s="7"/>
      <c r="E156" s="7"/>
      <c r="I156" s="2"/>
      <c r="J156" s="2"/>
      <c r="K156" s="2"/>
      <c r="L156" s="2"/>
      <c r="N156" s="2"/>
    </row>
    <row r="157" s="1" customFormat="1" spans="4:14">
      <c r="D157" s="7"/>
      <c r="E157" s="7"/>
      <c r="I157" s="2"/>
      <c r="J157" s="2"/>
      <c r="K157" s="2"/>
      <c r="L157" s="2"/>
      <c r="N157" s="2"/>
    </row>
    <row r="158" s="1" customFormat="1" spans="4:14">
      <c r="D158" s="7"/>
      <c r="E158" s="7"/>
      <c r="I158" s="2"/>
      <c r="J158" s="2"/>
      <c r="K158" s="2"/>
      <c r="L158" s="2"/>
      <c r="N158" s="2"/>
    </row>
    <row r="159" s="1" customFormat="1" spans="4:14">
      <c r="D159" s="7"/>
      <c r="E159" s="7"/>
      <c r="I159" s="2"/>
      <c r="J159" s="2"/>
      <c r="K159" s="2"/>
      <c r="L159" s="2"/>
      <c r="N159" s="2"/>
    </row>
    <row r="160" s="1" customFormat="1" spans="4:14">
      <c r="D160" s="7"/>
      <c r="E160" s="7"/>
      <c r="I160" s="2"/>
      <c r="J160" s="2"/>
      <c r="K160" s="2"/>
      <c r="L160" s="2"/>
      <c r="N160" s="2"/>
    </row>
    <row r="161" s="1" customFormat="1" spans="4:14">
      <c r="D161" s="7"/>
      <c r="E161" s="7"/>
      <c r="I161" s="2"/>
      <c r="J161" s="2"/>
      <c r="K161" s="2"/>
      <c r="L161" s="2"/>
      <c r="N161" s="2"/>
    </row>
    <row r="162" s="1" customFormat="1" spans="4:14">
      <c r="D162" s="7"/>
      <c r="E162" s="7"/>
      <c r="I162" s="2"/>
      <c r="J162" s="2"/>
      <c r="K162" s="2"/>
      <c r="L162" s="2"/>
      <c r="N162" s="2"/>
    </row>
    <row r="163" s="1" customFormat="1" spans="4:14">
      <c r="D163" s="7"/>
      <c r="E163" s="7"/>
      <c r="I163" s="2"/>
      <c r="J163" s="2"/>
      <c r="K163" s="2"/>
      <c r="L163" s="2"/>
      <c r="N163" s="2"/>
    </row>
    <row r="164" s="1" customFormat="1" spans="4:14">
      <c r="D164" s="7"/>
      <c r="E164" s="7"/>
      <c r="I164" s="2"/>
      <c r="J164" s="2"/>
      <c r="K164" s="2"/>
      <c r="L164" s="2"/>
      <c r="N164" s="2"/>
    </row>
    <row r="165" s="1" customFormat="1" spans="4:14">
      <c r="D165" s="7"/>
      <c r="E165" s="7"/>
      <c r="I165" s="2"/>
      <c r="J165" s="2"/>
      <c r="K165" s="2"/>
      <c r="L165" s="2"/>
      <c r="N165" s="2"/>
    </row>
    <row r="166" s="1" customFormat="1" spans="4:14">
      <c r="D166" s="7"/>
      <c r="E166" s="7"/>
      <c r="I166" s="2"/>
      <c r="J166" s="2"/>
      <c r="K166" s="2"/>
      <c r="L166" s="2"/>
      <c r="N166" s="2"/>
    </row>
    <row r="167" s="1" customFormat="1" spans="4:14">
      <c r="D167" s="7"/>
      <c r="E167" s="7"/>
      <c r="I167" s="2"/>
      <c r="J167" s="2"/>
      <c r="K167" s="2"/>
      <c r="L167" s="2"/>
      <c r="N167" s="2"/>
    </row>
    <row r="168" s="1" customFormat="1" spans="4:14">
      <c r="D168" s="7"/>
      <c r="E168" s="7"/>
      <c r="I168" s="2"/>
      <c r="J168" s="2"/>
      <c r="K168" s="2"/>
      <c r="L168" s="2"/>
      <c r="N168" s="2"/>
    </row>
    <row r="169" s="1" customFormat="1" spans="4:14">
      <c r="D169" s="7"/>
      <c r="E169" s="7"/>
      <c r="I169" s="2"/>
      <c r="J169" s="2"/>
      <c r="K169" s="2"/>
      <c r="L169" s="2"/>
      <c r="N169" s="2"/>
    </row>
    <row r="170" s="1" customFormat="1" spans="4:14">
      <c r="D170" s="7"/>
      <c r="E170" s="7"/>
      <c r="I170" s="2"/>
      <c r="J170" s="2"/>
      <c r="K170" s="2"/>
      <c r="L170" s="2"/>
      <c r="N170" s="2"/>
    </row>
    <row r="171" s="1" customFormat="1" spans="4:14">
      <c r="D171" s="7"/>
      <c r="E171" s="7"/>
      <c r="I171" s="2"/>
      <c r="J171" s="2"/>
      <c r="K171" s="2"/>
      <c r="L171" s="2"/>
      <c r="N171" s="2"/>
    </row>
    <row r="172" s="1" customFormat="1" spans="4:14">
      <c r="D172" s="7"/>
      <c r="E172" s="7"/>
      <c r="I172" s="2"/>
      <c r="J172" s="2"/>
      <c r="K172" s="2"/>
      <c r="L172" s="2"/>
      <c r="N172" s="2"/>
    </row>
    <row r="173" s="1" customFormat="1" spans="4:14">
      <c r="D173" s="7"/>
      <c r="E173" s="7"/>
      <c r="I173" s="2"/>
      <c r="J173" s="2"/>
      <c r="K173" s="2"/>
      <c r="L173" s="2"/>
      <c r="N173" s="2"/>
    </row>
    <row r="174" s="1" customFormat="1" spans="4:14">
      <c r="D174" s="7"/>
      <c r="E174" s="7"/>
      <c r="I174" s="2"/>
      <c r="J174" s="2"/>
      <c r="K174" s="2"/>
      <c r="L174" s="2"/>
      <c r="N174" s="2"/>
    </row>
    <row r="175" s="1" customFormat="1" spans="4:14">
      <c r="D175" s="7"/>
      <c r="E175" s="7"/>
      <c r="I175" s="2"/>
      <c r="J175" s="2"/>
      <c r="K175" s="2"/>
      <c r="L175" s="2"/>
      <c r="N175" s="2"/>
    </row>
    <row r="176" s="1" customFormat="1" spans="4:14">
      <c r="D176" s="7"/>
      <c r="E176" s="7"/>
      <c r="I176" s="2"/>
      <c r="J176" s="2"/>
      <c r="K176" s="2"/>
      <c r="L176" s="2"/>
      <c r="N176" s="2"/>
    </row>
    <row r="177" s="1" customFormat="1" spans="4:14">
      <c r="D177" s="7"/>
      <c r="E177" s="7"/>
      <c r="I177" s="2"/>
      <c r="J177" s="2"/>
      <c r="K177" s="2"/>
      <c r="L177" s="2"/>
      <c r="N177" s="2"/>
    </row>
    <row r="178" s="1" customFormat="1" spans="4:14">
      <c r="D178" s="7"/>
      <c r="E178" s="7"/>
      <c r="I178" s="2"/>
      <c r="J178" s="2"/>
      <c r="K178" s="2"/>
      <c r="L178" s="2"/>
      <c r="N178" s="2"/>
    </row>
    <row r="179" s="1" customFormat="1" spans="4:14">
      <c r="D179" s="7"/>
      <c r="E179" s="7"/>
      <c r="I179" s="2"/>
      <c r="J179" s="2"/>
      <c r="K179" s="2"/>
      <c r="L179" s="2"/>
      <c r="N179" s="2"/>
    </row>
    <row r="180" s="1" customFormat="1" spans="4:14">
      <c r="D180" s="7"/>
      <c r="E180" s="7"/>
      <c r="I180" s="2"/>
      <c r="J180" s="2"/>
      <c r="K180" s="2"/>
      <c r="L180" s="2"/>
      <c r="N180" s="2"/>
    </row>
    <row r="181" s="1" customFormat="1" spans="4:14">
      <c r="D181" s="7"/>
      <c r="E181" s="7"/>
      <c r="I181" s="2"/>
      <c r="J181" s="2"/>
      <c r="K181" s="2"/>
      <c r="L181" s="2"/>
      <c r="N181" s="2"/>
    </row>
    <row r="182" s="1" customFormat="1" spans="4:14">
      <c r="D182" s="7"/>
      <c r="E182" s="7"/>
      <c r="I182" s="2"/>
      <c r="J182" s="2"/>
      <c r="K182" s="2"/>
      <c r="L182" s="2"/>
      <c r="N182" s="2"/>
    </row>
    <row r="183" s="1" customFormat="1" spans="4:14">
      <c r="D183" s="7"/>
      <c r="E183" s="7"/>
      <c r="I183" s="2"/>
      <c r="J183" s="2"/>
      <c r="K183" s="2"/>
      <c r="L183" s="2"/>
      <c r="N183" s="2"/>
    </row>
    <row r="184" s="1" customFormat="1" spans="4:14">
      <c r="D184" s="7"/>
      <c r="E184" s="7"/>
      <c r="I184" s="2"/>
      <c r="J184" s="2"/>
      <c r="K184" s="2"/>
      <c r="L184" s="2"/>
      <c r="N184" s="2"/>
    </row>
    <row r="185" s="1" customFormat="1" spans="4:14">
      <c r="D185" s="7"/>
      <c r="E185" s="7"/>
      <c r="I185" s="2"/>
      <c r="J185" s="2"/>
      <c r="K185" s="2"/>
      <c r="L185" s="2"/>
      <c r="N185" s="2"/>
    </row>
    <row r="186" s="1" customFormat="1" spans="4:14">
      <c r="D186" s="7"/>
      <c r="E186" s="7"/>
      <c r="I186" s="2"/>
      <c r="J186" s="2"/>
      <c r="K186" s="2"/>
      <c r="L186" s="2"/>
      <c r="N186" s="2"/>
    </row>
    <row r="187" s="1" customFormat="1" spans="4:14">
      <c r="D187" s="7"/>
      <c r="E187" s="7"/>
      <c r="I187" s="2"/>
      <c r="J187" s="2"/>
      <c r="K187" s="2"/>
      <c r="L187" s="2"/>
      <c r="N187" s="2"/>
    </row>
    <row r="188" s="1" customFormat="1" spans="4:14">
      <c r="D188" s="7"/>
      <c r="E188" s="7"/>
      <c r="I188" s="2"/>
      <c r="J188" s="2"/>
      <c r="K188" s="2"/>
      <c r="L188" s="2"/>
      <c r="N188" s="2"/>
    </row>
    <row r="189" s="1" customFormat="1" spans="4:14">
      <c r="D189" s="7"/>
      <c r="E189" s="7"/>
      <c r="I189" s="2"/>
      <c r="J189" s="2"/>
      <c r="K189" s="2"/>
      <c r="L189" s="2"/>
      <c r="N189" s="2"/>
    </row>
    <row r="190" s="1" customFormat="1" spans="4:14">
      <c r="D190" s="7"/>
      <c r="E190" s="7"/>
      <c r="I190" s="2"/>
      <c r="J190" s="2"/>
      <c r="K190" s="2"/>
      <c r="L190" s="2"/>
      <c r="N190" s="2"/>
    </row>
    <row r="191" s="1" customFormat="1" spans="4:14">
      <c r="D191" s="7"/>
      <c r="E191" s="7"/>
      <c r="I191" s="2"/>
      <c r="J191" s="2"/>
      <c r="K191" s="2"/>
      <c r="L191" s="2"/>
      <c r="N191" s="2"/>
    </row>
    <row r="192" s="1" customFormat="1" spans="4:14">
      <c r="D192" s="7"/>
      <c r="E192" s="7"/>
      <c r="I192" s="2"/>
      <c r="J192" s="2"/>
      <c r="K192" s="2"/>
      <c r="L192" s="2"/>
      <c r="N192" s="2"/>
    </row>
    <row r="193" s="1" customFormat="1" spans="4:14">
      <c r="D193" s="7"/>
      <c r="E193" s="7"/>
      <c r="I193" s="2"/>
      <c r="J193" s="2"/>
      <c r="K193" s="2"/>
      <c r="L193" s="2"/>
      <c r="N193" s="2"/>
    </row>
    <row r="194" s="1" customFormat="1" spans="4:14">
      <c r="D194" s="7"/>
      <c r="E194" s="7"/>
      <c r="I194" s="2"/>
      <c r="J194" s="2"/>
      <c r="K194" s="2"/>
      <c r="L194" s="2"/>
      <c r="N194" s="2"/>
    </row>
    <row r="195" s="1" customFormat="1" spans="4:14">
      <c r="D195" s="7"/>
      <c r="E195" s="7"/>
      <c r="I195" s="2"/>
      <c r="J195" s="2"/>
      <c r="K195" s="2"/>
      <c r="L195" s="2"/>
      <c r="N195" s="2"/>
    </row>
    <row r="196" s="1" customFormat="1" spans="4:14">
      <c r="D196" s="7"/>
      <c r="E196" s="7"/>
      <c r="I196" s="2"/>
      <c r="J196" s="2"/>
      <c r="K196" s="2"/>
      <c r="L196" s="2"/>
      <c r="N196" s="2"/>
    </row>
    <row r="197" s="1" customFormat="1" spans="4:14">
      <c r="D197" s="7"/>
      <c r="E197" s="7"/>
      <c r="I197" s="2"/>
      <c r="J197" s="2"/>
      <c r="K197" s="2"/>
      <c r="L197" s="2"/>
      <c r="N197" s="2"/>
    </row>
    <row r="198" s="1" customFormat="1" spans="4:14">
      <c r="D198" s="7"/>
      <c r="E198" s="7"/>
      <c r="I198" s="2"/>
      <c r="J198" s="2"/>
      <c r="K198" s="2"/>
      <c r="L198" s="2"/>
      <c r="N198" s="2"/>
    </row>
    <row r="199" s="1" customFormat="1" spans="4:14">
      <c r="D199" s="7"/>
      <c r="E199" s="7"/>
      <c r="I199" s="2"/>
      <c r="J199" s="2"/>
      <c r="K199" s="2"/>
      <c r="L199" s="2"/>
      <c r="N199" s="2"/>
    </row>
    <row r="200" s="1" customFormat="1" spans="4:14">
      <c r="D200" s="7"/>
      <c r="E200" s="7"/>
      <c r="I200" s="2"/>
      <c r="J200" s="2"/>
      <c r="K200" s="2"/>
      <c r="L200" s="2"/>
      <c r="N200" s="2"/>
    </row>
    <row r="201" s="1" customFormat="1" spans="4:14">
      <c r="D201" s="7"/>
      <c r="E201" s="7"/>
      <c r="I201" s="2"/>
      <c r="J201" s="2"/>
      <c r="K201" s="2"/>
      <c r="L201" s="2"/>
      <c r="N201" s="2"/>
    </row>
    <row r="202" s="1" customFormat="1" spans="4:14">
      <c r="D202" s="7"/>
      <c r="E202" s="7"/>
      <c r="I202" s="2"/>
      <c r="J202" s="2"/>
      <c r="K202" s="2"/>
      <c r="L202" s="2"/>
      <c r="N202" s="2"/>
    </row>
    <row r="203" s="1" customFormat="1" spans="4:14">
      <c r="D203" s="7"/>
      <c r="E203" s="7"/>
      <c r="I203" s="2"/>
      <c r="J203" s="2"/>
      <c r="K203" s="2"/>
      <c r="L203" s="2"/>
      <c r="N203" s="2"/>
    </row>
    <row r="204" s="1" customFormat="1" spans="4:14">
      <c r="D204" s="7"/>
      <c r="E204" s="7"/>
      <c r="I204" s="2"/>
      <c r="J204" s="2"/>
      <c r="K204" s="2"/>
      <c r="L204" s="2"/>
      <c r="N204" s="2"/>
    </row>
    <row r="205" s="1" customFormat="1" spans="4:14">
      <c r="D205" s="7"/>
      <c r="E205" s="7"/>
      <c r="I205" s="2"/>
      <c r="J205" s="2"/>
      <c r="K205" s="2"/>
      <c r="L205" s="2"/>
      <c r="N205" s="2"/>
    </row>
    <row r="206" s="1" customFormat="1" spans="4:14">
      <c r="D206" s="7"/>
      <c r="E206" s="7"/>
      <c r="I206" s="2"/>
      <c r="J206" s="2"/>
      <c r="K206" s="2"/>
      <c r="L206" s="2"/>
      <c r="N206" s="2"/>
    </row>
    <row r="207" s="1" customFormat="1" spans="4:14">
      <c r="D207" s="7"/>
      <c r="E207" s="7"/>
      <c r="I207" s="2"/>
      <c r="J207" s="2"/>
      <c r="K207" s="2"/>
      <c r="L207" s="2"/>
      <c r="N207" s="2"/>
    </row>
    <row r="208" s="1" customFormat="1" spans="4:14">
      <c r="D208" s="7"/>
      <c r="E208" s="7"/>
      <c r="I208" s="2"/>
      <c r="J208" s="2"/>
      <c r="K208" s="2"/>
      <c r="L208" s="2"/>
      <c r="N208" s="2"/>
    </row>
    <row r="209" s="1" customFormat="1" spans="4:14">
      <c r="D209" s="7"/>
      <c r="E209" s="7"/>
      <c r="I209" s="2"/>
      <c r="J209" s="2"/>
      <c r="K209" s="2"/>
      <c r="L209" s="2"/>
      <c r="N209" s="2"/>
    </row>
    <row r="210" s="1" customFormat="1" spans="4:14">
      <c r="D210" s="7"/>
      <c r="E210" s="7"/>
      <c r="I210" s="2"/>
      <c r="J210" s="2"/>
      <c r="K210" s="2"/>
      <c r="L210" s="2"/>
      <c r="N210" s="2"/>
    </row>
    <row r="211" s="1" customFormat="1" spans="4:14">
      <c r="D211" s="7"/>
      <c r="E211" s="7"/>
      <c r="I211" s="2"/>
      <c r="J211" s="2"/>
      <c r="K211" s="2"/>
      <c r="L211" s="2"/>
      <c r="N211" s="2"/>
    </row>
    <row r="212" s="1" customFormat="1" spans="4:14">
      <c r="D212" s="7"/>
      <c r="E212" s="7"/>
      <c r="I212" s="2"/>
      <c r="J212" s="2"/>
      <c r="K212" s="2"/>
      <c r="L212" s="2"/>
      <c r="N212" s="2"/>
    </row>
    <row r="213" s="1" customFormat="1" spans="4:14">
      <c r="D213" s="7"/>
      <c r="E213" s="7"/>
      <c r="I213" s="2"/>
      <c r="J213" s="2"/>
      <c r="K213" s="2"/>
      <c r="L213" s="2"/>
      <c r="N213" s="2"/>
    </row>
    <row r="214" s="1" customFormat="1" spans="4:14">
      <c r="D214" s="7"/>
      <c r="E214" s="7"/>
      <c r="I214" s="2"/>
      <c r="J214" s="2"/>
      <c r="K214" s="2"/>
      <c r="L214" s="2"/>
      <c r="N214" s="2"/>
    </row>
    <row r="215" s="1" customFormat="1" spans="4:14">
      <c r="D215" s="7"/>
      <c r="E215" s="7"/>
      <c r="I215" s="2"/>
      <c r="J215" s="2"/>
      <c r="K215" s="2"/>
      <c r="L215" s="2"/>
      <c r="N215" s="2"/>
    </row>
    <row r="216" s="1" customFormat="1" spans="4:14">
      <c r="D216" s="7"/>
      <c r="E216" s="7"/>
      <c r="I216" s="2"/>
      <c r="J216" s="2"/>
      <c r="K216" s="2"/>
      <c r="L216" s="2"/>
      <c r="N216" s="2"/>
    </row>
    <row r="217" s="1" customFormat="1" spans="4:14">
      <c r="D217" s="7"/>
      <c r="E217" s="7"/>
      <c r="I217" s="2"/>
      <c r="J217" s="2"/>
      <c r="K217" s="2"/>
      <c r="L217" s="2"/>
      <c r="N217" s="2"/>
    </row>
    <row r="218" s="1" customFormat="1" spans="4:14">
      <c r="D218" s="7"/>
      <c r="E218" s="7"/>
      <c r="I218" s="2"/>
      <c r="J218" s="2"/>
      <c r="K218" s="2"/>
      <c r="L218" s="2"/>
      <c r="N218" s="2"/>
    </row>
    <row r="219" s="1" customFormat="1" spans="4:14">
      <c r="D219" s="7"/>
      <c r="E219" s="7"/>
      <c r="I219" s="2"/>
      <c r="J219" s="2"/>
      <c r="K219" s="2"/>
      <c r="L219" s="2"/>
      <c r="N219" s="2"/>
    </row>
    <row r="220" s="1" customFormat="1" spans="4:14">
      <c r="D220" s="7"/>
      <c r="E220" s="7"/>
      <c r="I220" s="2"/>
      <c r="J220" s="2"/>
      <c r="K220" s="2"/>
      <c r="L220" s="2"/>
      <c r="N220" s="2"/>
    </row>
    <row r="221" s="1" customFormat="1" spans="4:14">
      <c r="D221" s="7"/>
      <c r="E221" s="7"/>
      <c r="I221" s="2"/>
      <c r="J221" s="2"/>
      <c r="K221" s="2"/>
      <c r="L221" s="2"/>
      <c r="N221" s="2"/>
    </row>
    <row r="222" s="1" customFormat="1" spans="4:14">
      <c r="D222" s="7"/>
      <c r="E222" s="7"/>
      <c r="I222" s="2"/>
      <c r="J222" s="2"/>
      <c r="K222" s="2"/>
      <c r="L222" s="2"/>
      <c r="N222" s="2"/>
    </row>
    <row r="223" s="1" customFormat="1" spans="4:14">
      <c r="D223" s="7"/>
      <c r="E223" s="7"/>
      <c r="I223" s="2"/>
      <c r="J223" s="2"/>
      <c r="K223" s="2"/>
      <c r="L223" s="2"/>
      <c r="N223" s="2"/>
    </row>
    <row r="224" s="1" customFormat="1" spans="4:14">
      <c r="D224" s="7"/>
      <c r="E224" s="7"/>
      <c r="I224" s="2"/>
      <c r="J224" s="2"/>
      <c r="K224" s="2"/>
      <c r="L224" s="2"/>
      <c r="N224" s="2"/>
    </row>
    <row r="225" s="1" customFormat="1" spans="4:14">
      <c r="D225" s="7"/>
      <c r="E225" s="7"/>
      <c r="I225" s="2"/>
      <c r="J225" s="2"/>
      <c r="K225" s="2"/>
      <c r="L225" s="2"/>
      <c r="N225" s="2"/>
    </row>
    <row r="226" s="1" customFormat="1" spans="4:14">
      <c r="D226" s="7"/>
      <c r="E226" s="7"/>
      <c r="I226" s="2"/>
      <c r="J226" s="2"/>
      <c r="K226" s="2"/>
      <c r="L226" s="2"/>
      <c r="N226" s="2"/>
    </row>
    <row r="227" s="1" customFormat="1" spans="4:14">
      <c r="D227" s="7"/>
      <c r="E227" s="7"/>
      <c r="I227" s="2"/>
      <c r="J227" s="2"/>
      <c r="K227" s="2"/>
      <c r="L227" s="2"/>
      <c r="N227" s="2"/>
    </row>
    <row r="228" s="1" customFormat="1" spans="4:14">
      <c r="D228" s="7"/>
      <c r="E228" s="7"/>
      <c r="I228" s="2"/>
      <c r="J228" s="2"/>
      <c r="K228" s="2"/>
      <c r="L228" s="2"/>
      <c r="N228" s="2"/>
    </row>
    <row r="229" s="1" customFormat="1" spans="4:14">
      <c r="D229" s="7"/>
      <c r="E229" s="7"/>
      <c r="I229" s="2"/>
      <c r="J229" s="2"/>
      <c r="K229" s="2"/>
      <c r="L229" s="2"/>
      <c r="N229" s="2"/>
    </row>
    <row r="230" s="1" customFormat="1" spans="4:14">
      <c r="D230" s="7"/>
      <c r="E230" s="7"/>
      <c r="I230" s="2"/>
      <c r="J230" s="2"/>
      <c r="K230" s="2"/>
      <c r="L230" s="2"/>
      <c r="N230" s="2"/>
    </row>
    <row r="231" s="1" customFormat="1" spans="4:14">
      <c r="D231" s="7"/>
      <c r="E231" s="7"/>
      <c r="I231" s="2"/>
      <c r="J231" s="2"/>
      <c r="K231" s="2"/>
      <c r="L231" s="2"/>
      <c r="N231" s="2"/>
    </row>
    <row r="232" s="1" customFormat="1" spans="4:14">
      <c r="D232" s="7"/>
      <c r="E232" s="7"/>
      <c r="I232" s="2"/>
      <c r="J232" s="2"/>
      <c r="K232" s="2"/>
      <c r="L232" s="2"/>
      <c r="N232" s="2"/>
    </row>
    <row r="233" s="1" customFormat="1" spans="4:14">
      <c r="D233" s="7"/>
      <c r="E233" s="7"/>
      <c r="I233" s="2"/>
      <c r="J233" s="2"/>
      <c r="K233" s="2"/>
      <c r="L233" s="2"/>
      <c r="N233" s="2"/>
    </row>
    <row r="234" s="1" customFormat="1" spans="4:14">
      <c r="D234" s="7"/>
      <c r="E234" s="7"/>
      <c r="I234" s="2"/>
      <c r="J234" s="2"/>
      <c r="K234" s="2"/>
      <c r="L234" s="2"/>
      <c r="N234" s="2"/>
    </row>
    <row r="235" s="1" customFormat="1" spans="4:14">
      <c r="D235" s="7"/>
      <c r="E235" s="7"/>
      <c r="I235" s="2"/>
      <c r="J235" s="2"/>
      <c r="K235" s="2"/>
      <c r="L235" s="2"/>
      <c r="N235" s="2"/>
    </row>
    <row r="236" s="1" customFormat="1" spans="4:14">
      <c r="D236" s="7"/>
      <c r="E236" s="7"/>
      <c r="I236" s="2"/>
      <c r="J236" s="2"/>
      <c r="K236" s="2"/>
      <c r="L236" s="2"/>
      <c r="N236" s="2"/>
    </row>
    <row r="237" s="1" customFormat="1" spans="4:14">
      <c r="D237" s="7"/>
      <c r="E237" s="7"/>
      <c r="I237" s="2"/>
      <c r="J237" s="2"/>
      <c r="K237" s="2"/>
      <c r="L237" s="2"/>
      <c r="N237" s="2"/>
    </row>
    <row r="238" s="1" customFormat="1" spans="4:14">
      <c r="D238" s="7"/>
      <c r="E238" s="7"/>
      <c r="I238" s="2"/>
      <c r="J238" s="2"/>
      <c r="K238" s="2"/>
      <c r="L238" s="2"/>
      <c r="N238" s="2"/>
    </row>
    <row r="239" s="1" customFormat="1" spans="4:14">
      <c r="D239" s="7"/>
      <c r="E239" s="7"/>
      <c r="I239" s="2"/>
      <c r="J239" s="2"/>
      <c r="K239" s="2"/>
      <c r="L239" s="2"/>
      <c r="N239" s="2"/>
    </row>
    <row r="240" s="1" customFormat="1" spans="4:14">
      <c r="D240" s="7"/>
      <c r="E240" s="7"/>
      <c r="I240" s="2"/>
      <c r="J240" s="2"/>
      <c r="K240" s="2"/>
      <c r="L240" s="2"/>
      <c r="N240" s="2"/>
    </row>
    <row r="241" s="1" customFormat="1" spans="4:14">
      <c r="D241" s="7"/>
      <c r="E241" s="7"/>
      <c r="I241" s="2"/>
      <c r="J241" s="2"/>
      <c r="K241" s="2"/>
      <c r="L241" s="2"/>
      <c r="N241" s="2"/>
    </row>
    <row r="242" s="1" customFormat="1" spans="4:14">
      <c r="D242" s="7"/>
      <c r="E242" s="7"/>
      <c r="I242" s="2"/>
      <c r="J242" s="2"/>
      <c r="K242" s="2"/>
      <c r="L242" s="2"/>
      <c r="N242" s="2"/>
    </row>
    <row r="243" s="1" customFormat="1" spans="4:14">
      <c r="D243" s="7"/>
      <c r="E243" s="7"/>
      <c r="I243" s="2"/>
      <c r="J243" s="2"/>
      <c r="K243" s="2"/>
      <c r="L243" s="2"/>
      <c r="N243" s="2"/>
    </row>
    <row r="244" s="1" customFormat="1" spans="4:14">
      <c r="D244" s="7"/>
      <c r="E244" s="7"/>
      <c r="I244" s="2"/>
      <c r="J244" s="2"/>
      <c r="K244" s="2"/>
      <c r="L244" s="2"/>
      <c r="N244" s="2"/>
    </row>
    <row r="245" s="1" customFormat="1" spans="4:14">
      <c r="D245" s="7"/>
      <c r="E245" s="7"/>
      <c r="I245" s="2"/>
      <c r="J245" s="2"/>
      <c r="K245" s="2"/>
      <c r="L245" s="2"/>
      <c r="N245" s="2"/>
    </row>
    <row r="246" s="1" customFormat="1" spans="4:14">
      <c r="D246" s="7"/>
      <c r="E246" s="7"/>
      <c r="I246" s="2"/>
      <c r="J246" s="2"/>
      <c r="K246" s="2"/>
      <c r="L246" s="2"/>
      <c r="N246" s="2"/>
    </row>
    <row r="247" s="1" customFormat="1" spans="4:14">
      <c r="D247" s="7"/>
      <c r="E247" s="7"/>
      <c r="I247" s="2"/>
      <c r="J247" s="2"/>
      <c r="K247" s="2"/>
      <c r="L247" s="2"/>
      <c r="N247" s="2"/>
    </row>
    <row r="248" s="1" customFormat="1" spans="4:14">
      <c r="D248" s="7"/>
      <c r="E248" s="7"/>
      <c r="I248" s="2"/>
      <c r="J248" s="2"/>
      <c r="K248" s="2"/>
      <c r="L248" s="2"/>
      <c r="N248" s="2"/>
    </row>
    <row r="249" s="1" customFormat="1" spans="4:14">
      <c r="D249" s="7"/>
      <c r="E249" s="7"/>
      <c r="I249" s="2"/>
      <c r="J249" s="2"/>
      <c r="K249" s="2"/>
      <c r="L249" s="2"/>
      <c r="N249" s="2"/>
    </row>
    <row r="250" s="1" customFormat="1" spans="4:14">
      <c r="D250" s="7"/>
      <c r="E250" s="7"/>
      <c r="I250" s="2"/>
      <c r="J250" s="2"/>
      <c r="K250" s="2"/>
      <c r="L250" s="2"/>
      <c r="N250" s="2"/>
    </row>
    <row r="251" s="1" customFormat="1" spans="4:14">
      <c r="D251" s="7"/>
      <c r="E251" s="7"/>
      <c r="I251" s="2"/>
      <c r="J251" s="2"/>
      <c r="K251" s="2"/>
      <c r="L251" s="2"/>
      <c r="N251" s="2"/>
    </row>
    <row r="252" s="1" customFormat="1" spans="4:14">
      <c r="D252" s="7"/>
      <c r="E252" s="7"/>
      <c r="I252" s="2"/>
      <c r="J252" s="2"/>
      <c r="K252" s="2"/>
      <c r="L252" s="2"/>
      <c r="N252" s="2"/>
    </row>
    <row r="253" s="1" customFormat="1" spans="4:14">
      <c r="D253" s="7"/>
      <c r="E253" s="7"/>
      <c r="I253" s="2"/>
      <c r="J253" s="2"/>
      <c r="K253" s="2"/>
      <c r="L253" s="2"/>
      <c r="N253" s="2"/>
    </row>
    <row r="254" s="1" customFormat="1" spans="4:14">
      <c r="D254" s="7"/>
      <c r="E254" s="7"/>
      <c r="I254" s="2"/>
      <c r="J254" s="2"/>
      <c r="K254" s="2"/>
      <c r="L254" s="2"/>
      <c r="N254" s="2"/>
    </row>
    <row r="255" s="1" customFormat="1" spans="4:14">
      <c r="D255" s="7"/>
      <c r="E255" s="7"/>
      <c r="I255" s="2"/>
      <c r="J255" s="2"/>
      <c r="K255" s="2"/>
      <c r="L255" s="2"/>
      <c r="N255" s="2"/>
    </row>
    <row r="256" s="1" customFormat="1" spans="4:14">
      <c r="D256" s="7"/>
      <c r="E256" s="7"/>
      <c r="I256" s="2"/>
      <c r="J256" s="2"/>
      <c r="K256" s="2"/>
      <c r="L256" s="2"/>
      <c r="N256" s="2"/>
    </row>
    <row r="257" s="1" customFormat="1" spans="4:14">
      <c r="D257" s="7"/>
      <c r="E257" s="7"/>
      <c r="I257" s="2"/>
      <c r="J257" s="2"/>
      <c r="K257" s="2"/>
      <c r="L257" s="2"/>
      <c r="N257" s="2"/>
    </row>
    <row r="258" s="1" customFormat="1" spans="4:14">
      <c r="D258" s="7"/>
      <c r="E258" s="7"/>
      <c r="I258" s="2"/>
      <c r="J258" s="2"/>
      <c r="K258" s="2"/>
      <c r="L258" s="2"/>
      <c r="N258" s="2"/>
    </row>
    <row r="259" s="1" customFormat="1" spans="4:14">
      <c r="D259" s="7"/>
      <c r="E259" s="7"/>
      <c r="I259" s="2"/>
      <c r="J259" s="2"/>
      <c r="K259" s="2"/>
      <c r="L259" s="2"/>
      <c r="N259" s="2"/>
    </row>
    <row r="260" s="1" customFormat="1" spans="4:14">
      <c r="D260" s="7"/>
      <c r="E260" s="7"/>
      <c r="I260" s="2"/>
      <c r="J260" s="2"/>
      <c r="K260" s="2"/>
      <c r="L260" s="2"/>
      <c r="N260" s="2"/>
    </row>
    <row r="261" s="1" customFormat="1" spans="4:14">
      <c r="D261" s="7"/>
      <c r="E261" s="7"/>
      <c r="I261" s="2"/>
      <c r="J261" s="2"/>
      <c r="K261" s="2"/>
      <c r="L261" s="2"/>
      <c r="N261" s="2"/>
    </row>
    <row r="262" s="1" customFormat="1" spans="4:14">
      <c r="D262" s="7"/>
      <c r="E262" s="7"/>
      <c r="I262" s="2"/>
      <c r="J262" s="2"/>
      <c r="K262" s="2"/>
      <c r="L262" s="2"/>
      <c r="N262" s="2"/>
    </row>
    <row r="263" s="1" customFormat="1" spans="4:14">
      <c r="D263" s="7"/>
      <c r="E263" s="7"/>
      <c r="I263" s="2"/>
      <c r="J263" s="2"/>
      <c r="K263" s="2"/>
      <c r="L263" s="2"/>
      <c r="N263" s="2"/>
    </row>
    <row r="264" s="1" customFormat="1" spans="4:14">
      <c r="D264" s="7"/>
      <c r="E264" s="7"/>
      <c r="I264" s="2"/>
      <c r="J264" s="2"/>
      <c r="K264" s="2"/>
      <c r="L264" s="2"/>
      <c r="N264" s="2"/>
    </row>
    <row r="265" s="1" customFormat="1" spans="4:14">
      <c r="D265" s="7"/>
      <c r="E265" s="7"/>
      <c r="I265" s="2"/>
      <c r="J265" s="2"/>
      <c r="K265" s="2"/>
      <c r="L265" s="2"/>
      <c r="N265" s="2"/>
    </row>
    <row r="266" s="1" customFormat="1" spans="4:14">
      <c r="D266" s="7"/>
      <c r="E266" s="7"/>
      <c r="I266" s="2"/>
      <c r="J266" s="2"/>
      <c r="K266" s="2"/>
      <c r="L266" s="2"/>
      <c r="N266" s="2"/>
    </row>
    <row r="267" s="1" customFormat="1" spans="4:14">
      <c r="D267" s="7"/>
      <c r="E267" s="7"/>
      <c r="I267" s="2"/>
      <c r="J267" s="2"/>
      <c r="K267" s="2"/>
      <c r="L267" s="2"/>
      <c r="N267" s="2"/>
    </row>
    <row r="268" s="1" customFormat="1" spans="4:14">
      <c r="D268" s="7"/>
      <c r="E268" s="7"/>
      <c r="I268" s="2"/>
      <c r="J268" s="2"/>
      <c r="K268" s="2"/>
      <c r="L268" s="2"/>
      <c r="N268" s="2"/>
    </row>
    <row r="269" s="1" customFormat="1" spans="4:14">
      <c r="D269" s="7"/>
      <c r="E269" s="7"/>
      <c r="I269" s="2"/>
      <c r="J269" s="2"/>
      <c r="K269" s="2"/>
      <c r="L269" s="2"/>
      <c r="N269" s="2"/>
    </row>
    <row r="270" s="1" customFormat="1" spans="4:14">
      <c r="D270" s="7"/>
      <c r="E270" s="7"/>
      <c r="I270" s="2"/>
      <c r="J270" s="2"/>
      <c r="K270" s="2"/>
      <c r="L270" s="2"/>
      <c r="N270" s="2"/>
    </row>
    <row r="271" s="1" customFormat="1" spans="4:14">
      <c r="D271" s="7"/>
      <c r="E271" s="7"/>
      <c r="I271" s="2"/>
      <c r="J271" s="2"/>
      <c r="K271" s="2"/>
      <c r="L271" s="2"/>
      <c r="N271" s="2"/>
    </row>
    <row r="272" s="1" customFormat="1" spans="4:14">
      <c r="D272" s="7"/>
      <c r="E272" s="7"/>
      <c r="I272" s="2"/>
      <c r="J272" s="2"/>
      <c r="K272" s="2"/>
      <c r="L272" s="2"/>
      <c r="N272" s="2"/>
    </row>
    <row r="273" s="1" customFormat="1" spans="4:14">
      <c r="D273" s="7"/>
      <c r="E273" s="7"/>
      <c r="I273" s="2"/>
      <c r="J273" s="2"/>
      <c r="K273" s="2"/>
      <c r="L273" s="2"/>
      <c r="N273" s="2"/>
    </row>
    <row r="274" s="1" customFormat="1" spans="4:14">
      <c r="D274" s="7"/>
      <c r="E274" s="7"/>
      <c r="I274" s="2"/>
      <c r="J274" s="2"/>
      <c r="K274" s="2"/>
      <c r="L274" s="2"/>
      <c r="N274" s="2"/>
    </row>
    <row r="275" s="1" customFormat="1" spans="4:14">
      <c r="D275" s="7"/>
      <c r="E275" s="7"/>
      <c r="I275" s="2"/>
      <c r="J275" s="2"/>
      <c r="K275" s="2"/>
      <c r="L275" s="2"/>
      <c r="N275" s="2"/>
    </row>
    <row r="276" s="1" customFormat="1" spans="4:14">
      <c r="D276" s="7"/>
      <c r="E276" s="7"/>
      <c r="I276" s="2"/>
      <c r="J276" s="2"/>
      <c r="K276" s="2"/>
      <c r="L276" s="2"/>
      <c r="N276" s="2"/>
    </row>
    <row r="277" s="1" customFormat="1" spans="4:14">
      <c r="D277" s="7"/>
      <c r="E277" s="7"/>
      <c r="I277" s="2"/>
      <c r="J277" s="2"/>
      <c r="K277" s="2"/>
      <c r="L277" s="2"/>
      <c r="N277" s="2"/>
    </row>
    <row r="278" s="1" customFormat="1" spans="4:14">
      <c r="D278" s="7"/>
      <c r="E278" s="7"/>
      <c r="I278" s="2"/>
      <c r="J278" s="2"/>
      <c r="K278" s="2"/>
      <c r="L278" s="2"/>
      <c r="N278" s="2"/>
    </row>
    <row r="279" s="1" customFormat="1" spans="4:14">
      <c r="D279" s="7"/>
      <c r="E279" s="7"/>
      <c r="I279" s="2"/>
      <c r="J279" s="2"/>
      <c r="K279" s="2"/>
      <c r="L279" s="2"/>
      <c r="N279" s="2"/>
    </row>
    <row r="280" s="1" customFormat="1" spans="4:14">
      <c r="D280" s="7"/>
      <c r="E280" s="7"/>
      <c r="I280" s="2"/>
      <c r="J280" s="2"/>
      <c r="K280" s="2"/>
      <c r="L280" s="2"/>
      <c r="N280" s="2"/>
    </row>
    <row r="281" s="1" customFormat="1" spans="4:14">
      <c r="D281" s="7"/>
      <c r="E281" s="7"/>
      <c r="I281" s="2"/>
      <c r="J281" s="2"/>
      <c r="K281" s="2"/>
      <c r="L281" s="2"/>
      <c r="N281" s="2"/>
    </row>
    <row r="282" s="1" customFormat="1" spans="4:14">
      <c r="D282" s="7"/>
      <c r="E282" s="7"/>
      <c r="I282" s="2"/>
      <c r="J282" s="2"/>
      <c r="K282" s="2"/>
      <c r="L282" s="2"/>
      <c r="N282" s="2"/>
    </row>
    <row r="283" s="1" customFormat="1" spans="4:14">
      <c r="D283" s="7"/>
      <c r="E283" s="7"/>
      <c r="I283" s="2"/>
      <c r="J283" s="2"/>
      <c r="K283" s="2"/>
      <c r="L283" s="2"/>
      <c r="N283" s="2"/>
    </row>
    <row r="284" s="1" customFormat="1" spans="4:14">
      <c r="D284" s="7"/>
      <c r="E284" s="7"/>
      <c r="I284" s="2"/>
      <c r="J284" s="2"/>
      <c r="K284" s="2"/>
      <c r="L284" s="2"/>
      <c r="N284" s="2"/>
    </row>
    <row r="285" s="1" customFormat="1" spans="4:14">
      <c r="D285" s="7"/>
      <c r="E285" s="7"/>
      <c r="I285" s="2"/>
      <c r="J285" s="2"/>
      <c r="K285" s="2"/>
      <c r="L285" s="2"/>
      <c r="N285" s="2"/>
    </row>
    <row r="286" s="1" customFormat="1" spans="4:14">
      <c r="D286" s="7"/>
      <c r="E286" s="7"/>
      <c r="I286" s="2"/>
      <c r="J286" s="2"/>
      <c r="K286" s="2"/>
      <c r="L286" s="2"/>
      <c r="N286" s="2"/>
    </row>
    <row r="287" s="1" customFormat="1" spans="4:14">
      <c r="D287" s="7"/>
      <c r="E287" s="7"/>
      <c r="I287" s="2"/>
      <c r="J287" s="2"/>
      <c r="K287" s="2"/>
      <c r="L287" s="2"/>
      <c r="N287" s="2"/>
    </row>
    <row r="288" s="1" customFormat="1" spans="4:14">
      <c r="D288" s="7"/>
      <c r="E288" s="7"/>
      <c r="I288" s="2"/>
      <c r="J288" s="2"/>
      <c r="K288" s="2"/>
      <c r="L288" s="2"/>
      <c r="N288" s="2"/>
    </row>
    <row r="289" s="1" customFormat="1" spans="4:14">
      <c r="D289" s="7"/>
      <c r="E289" s="7"/>
      <c r="I289" s="2"/>
      <c r="J289" s="2"/>
      <c r="K289" s="2"/>
      <c r="L289" s="2"/>
      <c r="N289" s="2"/>
    </row>
    <row r="290" s="1" customFormat="1" spans="4:14">
      <c r="D290" s="7"/>
      <c r="E290" s="7"/>
      <c r="I290" s="2"/>
      <c r="J290" s="2"/>
      <c r="K290" s="2"/>
      <c r="L290" s="2"/>
      <c r="N290" s="2"/>
    </row>
    <row r="291" s="1" customFormat="1" spans="4:14">
      <c r="D291" s="7"/>
      <c r="E291" s="7"/>
      <c r="I291" s="2"/>
      <c r="J291" s="2"/>
      <c r="K291" s="2"/>
      <c r="L291" s="2"/>
      <c r="N291" s="2"/>
    </row>
    <row r="292" s="1" customFormat="1" spans="4:14">
      <c r="D292" s="7"/>
      <c r="E292" s="7"/>
      <c r="I292" s="2"/>
      <c r="J292" s="2"/>
      <c r="K292" s="2"/>
      <c r="L292" s="2"/>
      <c r="N292" s="2"/>
    </row>
    <row r="293" s="1" customFormat="1" spans="4:14">
      <c r="D293" s="7"/>
      <c r="E293" s="7"/>
      <c r="I293" s="2"/>
      <c r="J293" s="2"/>
      <c r="K293" s="2"/>
      <c r="L293" s="2"/>
      <c r="N293" s="2"/>
    </row>
    <row r="294" s="1" customFormat="1" spans="4:14">
      <c r="D294" s="7"/>
      <c r="E294" s="7"/>
      <c r="I294" s="2"/>
      <c r="J294" s="2"/>
      <c r="K294" s="2"/>
      <c r="L294" s="2"/>
      <c r="N294" s="2"/>
    </row>
    <row r="295" s="1" customFormat="1" spans="4:14">
      <c r="D295" s="7"/>
      <c r="E295" s="7"/>
      <c r="I295" s="2"/>
      <c r="J295" s="2"/>
      <c r="K295" s="2"/>
      <c r="L295" s="2"/>
      <c r="N295" s="2"/>
    </row>
    <row r="296" s="1" customFormat="1" spans="4:14">
      <c r="D296" s="7"/>
      <c r="E296" s="7"/>
      <c r="I296" s="2"/>
      <c r="J296" s="2"/>
      <c r="K296" s="2"/>
      <c r="L296" s="2"/>
      <c r="N296" s="2"/>
    </row>
    <row r="297" s="1" customFormat="1" spans="4:14">
      <c r="D297" s="7"/>
      <c r="E297" s="7"/>
      <c r="I297" s="2"/>
      <c r="J297" s="2"/>
      <c r="K297" s="2"/>
      <c r="L297" s="2"/>
      <c r="N297" s="2"/>
    </row>
    <row r="298" s="1" customFormat="1" spans="4:14">
      <c r="D298" s="7"/>
      <c r="E298" s="7"/>
      <c r="I298" s="2"/>
      <c r="J298" s="2"/>
      <c r="K298" s="2"/>
      <c r="L298" s="2"/>
      <c r="N298" s="2"/>
    </row>
    <row r="299" s="1" customFormat="1" spans="4:14">
      <c r="D299" s="7"/>
      <c r="E299" s="7"/>
      <c r="I299" s="2"/>
      <c r="J299" s="2"/>
      <c r="K299" s="2"/>
      <c r="L299" s="2"/>
      <c r="N299" s="2"/>
    </row>
    <row r="300" s="1" customFormat="1" spans="4:14">
      <c r="D300" s="7"/>
      <c r="E300" s="7"/>
      <c r="I300" s="2"/>
      <c r="J300" s="2"/>
      <c r="K300" s="2"/>
      <c r="L300" s="2"/>
      <c r="N300" s="2"/>
    </row>
    <row r="301" s="1" customFormat="1" spans="4:14">
      <c r="D301" s="7"/>
      <c r="E301" s="7"/>
      <c r="I301" s="2"/>
      <c r="J301" s="2"/>
      <c r="K301" s="2"/>
      <c r="L301" s="2"/>
      <c r="N301" s="2"/>
    </row>
    <row r="302" s="1" customFormat="1" spans="4:14">
      <c r="D302" s="7"/>
      <c r="E302" s="7"/>
      <c r="I302" s="2"/>
      <c r="J302" s="2"/>
      <c r="K302" s="2"/>
      <c r="L302" s="2"/>
      <c r="N302" s="2"/>
    </row>
    <row r="303" s="1" customFormat="1" spans="4:14">
      <c r="D303" s="7"/>
      <c r="E303" s="7"/>
      <c r="I303" s="2"/>
      <c r="J303" s="2"/>
      <c r="K303" s="2"/>
      <c r="L303" s="2"/>
      <c r="N303" s="2"/>
    </row>
    <row r="304" s="1" customFormat="1" spans="4:14">
      <c r="D304" s="7"/>
      <c r="E304" s="7"/>
      <c r="I304" s="2"/>
      <c r="J304" s="2"/>
      <c r="K304" s="2"/>
      <c r="L304" s="2"/>
      <c r="N304" s="2"/>
    </row>
    <row r="305" s="1" customFormat="1" spans="4:14">
      <c r="D305" s="7"/>
      <c r="E305" s="7"/>
      <c r="I305" s="2"/>
      <c r="J305" s="2"/>
      <c r="K305" s="2"/>
      <c r="L305" s="2"/>
      <c r="N305" s="2"/>
    </row>
    <row r="306" s="1" customFormat="1" spans="4:14">
      <c r="D306" s="7"/>
      <c r="E306" s="7"/>
      <c r="I306" s="2"/>
      <c r="J306" s="2"/>
      <c r="K306" s="2"/>
      <c r="L306" s="2"/>
      <c r="N306" s="2"/>
    </row>
    <row r="307" s="1" customFormat="1" spans="4:14">
      <c r="D307" s="7"/>
      <c r="E307" s="7"/>
      <c r="I307" s="2"/>
      <c r="J307" s="2"/>
      <c r="K307" s="2"/>
      <c r="L307" s="2"/>
      <c r="N307" s="2"/>
    </row>
    <row r="308" s="1" customFormat="1" spans="4:14">
      <c r="D308" s="7"/>
      <c r="E308" s="7"/>
      <c r="I308" s="2"/>
      <c r="J308" s="2"/>
      <c r="K308" s="2"/>
      <c r="L308" s="2"/>
      <c r="N308" s="2"/>
    </row>
    <row r="309" s="1" customFormat="1" spans="4:14">
      <c r="D309" s="7"/>
      <c r="E309" s="7"/>
      <c r="I309" s="2"/>
      <c r="J309" s="2"/>
      <c r="K309" s="2"/>
      <c r="L309" s="2"/>
      <c r="N309" s="2"/>
    </row>
    <row r="310" s="1" customFormat="1" spans="4:14">
      <c r="D310" s="7"/>
      <c r="E310" s="7"/>
      <c r="I310" s="2"/>
      <c r="J310" s="2"/>
      <c r="K310" s="2"/>
      <c r="L310" s="2"/>
      <c r="N310" s="2"/>
    </row>
    <row r="311" s="1" customFormat="1" spans="4:14">
      <c r="D311" s="7"/>
      <c r="E311" s="7"/>
      <c r="I311" s="2"/>
      <c r="J311" s="2"/>
      <c r="K311" s="2"/>
      <c r="L311" s="2"/>
      <c r="N311" s="2"/>
    </row>
    <row r="312" s="1" customFormat="1" spans="4:14">
      <c r="D312" s="7"/>
      <c r="E312" s="7"/>
      <c r="I312" s="2"/>
      <c r="J312" s="2"/>
      <c r="K312" s="2"/>
      <c r="L312" s="2"/>
      <c r="N312" s="2"/>
    </row>
    <row r="313" s="1" customFormat="1" spans="4:14">
      <c r="D313" s="7"/>
      <c r="E313" s="7"/>
      <c r="I313" s="2"/>
      <c r="J313" s="2"/>
      <c r="K313" s="2"/>
      <c r="L313" s="2"/>
      <c r="N313" s="2"/>
    </row>
    <row r="314" s="1" customFormat="1" spans="4:14">
      <c r="D314" s="7"/>
      <c r="E314" s="7"/>
      <c r="I314" s="2"/>
      <c r="J314" s="2"/>
      <c r="K314" s="2"/>
      <c r="L314" s="2"/>
      <c r="N314" s="2"/>
    </row>
    <row r="315" s="1" customFormat="1" spans="4:14">
      <c r="D315" s="7"/>
      <c r="E315" s="7"/>
      <c r="I315" s="2"/>
      <c r="J315" s="2"/>
      <c r="K315" s="2"/>
      <c r="L315" s="2"/>
      <c r="N315" s="2"/>
    </row>
    <row r="316" s="1" customFormat="1" spans="4:14">
      <c r="D316" s="7"/>
      <c r="E316" s="7"/>
      <c r="I316" s="2"/>
      <c r="J316" s="2"/>
      <c r="K316" s="2"/>
      <c r="L316" s="2"/>
      <c r="N316" s="2"/>
    </row>
    <row r="317" s="1" customFormat="1" spans="4:14">
      <c r="D317" s="7"/>
      <c r="E317" s="7"/>
      <c r="I317" s="2"/>
      <c r="J317" s="2"/>
      <c r="K317" s="2"/>
      <c r="L317" s="2"/>
      <c r="N317" s="2"/>
    </row>
    <row r="318" s="1" customFormat="1" spans="4:14">
      <c r="D318" s="7"/>
      <c r="E318" s="7"/>
      <c r="I318" s="2"/>
      <c r="J318" s="2"/>
      <c r="K318" s="2"/>
      <c r="L318" s="2"/>
      <c r="N318" s="2"/>
    </row>
    <row r="319" s="1" customFormat="1" spans="4:14">
      <c r="D319" s="7"/>
      <c r="E319" s="7"/>
      <c r="I319" s="2"/>
      <c r="J319" s="2"/>
      <c r="K319" s="2"/>
      <c r="L319" s="2"/>
      <c r="N319" s="2"/>
    </row>
    <row r="320" s="1" customFormat="1" spans="4:14">
      <c r="D320" s="7"/>
      <c r="E320" s="7"/>
      <c r="I320" s="2"/>
      <c r="J320" s="2"/>
      <c r="K320" s="2"/>
      <c r="L320" s="2"/>
      <c r="N320" s="2"/>
    </row>
    <row r="321" s="1" customFormat="1" spans="4:14">
      <c r="D321" s="7"/>
      <c r="E321" s="7"/>
      <c r="I321" s="2"/>
      <c r="J321" s="2"/>
      <c r="K321" s="2"/>
      <c r="L321" s="2"/>
      <c r="N321" s="2"/>
    </row>
    <row r="322" s="1" customFormat="1" spans="4:14">
      <c r="D322" s="7"/>
      <c r="E322" s="7"/>
      <c r="I322" s="2"/>
      <c r="J322" s="2"/>
      <c r="K322" s="2"/>
      <c r="L322" s="2"/>
      <c r="N322" s="2"/>
    </row>
    <row r="323" s="1" customFormat="1" spans="4:14">
      <c r="D323" s="7"/>
      <c r="E323" s="7"/>
      <c r="I323" s="2"/>
      <c r="J323" s="2"/>
      <c r="K323" s="2"/>
      <c r="L323" s="2"/>
      <c r="N323" s="2"/>
    </row>
    <row r="324" s="1" customFormat="1" spans="4:14">
      <c r="D324" s="7"/>
      <c r="E324" s="7"/>
      <c r="I324" s="2"/>
      <c r="J324" s="2"/>
      <c r="K324" s="2"/>
      <c r="L324" s="2"/>
      <c r="N324" s="2"/>
    </row>
    <row r="325" s="1" customFormat="1" spans="4:14">
      <c r="D325" s="7"/>
      <c r="E325" s="7"/>
      <c r="I325" s="2"/>
      <c r="J325" s="2"/>
      <c r="K325" s="2"/>
      <c r="L325" s="2"/>
      <c r="N325" s="2"/>
    </row>
    <row r="326" s="1" customFormat="1" spans="4:14">
      <c r="D326" s="7"/>
      <c r="E326" s="7"/>
      <c r="I326" s="2"/>
      <c r="J326" s="2"/>
      <c r="K326" s="2"/>
      <c r="L326" s="2"/>
      <c r="N326" s="2"/>
    </row>
    <row r="327" s="1" customFormat="1" spans="4:14">
      <c r="D327" s="7"/>
      <c r="E327" s="7"/>
      <c r="I327" s="2"/>
      <c r="J327" s="2"/>
      <c r="K327" s="2"/>
      <c r="L327" s="2"/>
      <c r="N327" s="2"/>
    </row>
    <row r="328" s="1" customFormat="1" spans="4:14">
      <c r="D328" s="7"/>
      <c r="E328" s="7"/>
      <c r="I328" s="2"/>
      <c r="J328" s="2"/>
      <c r="K328" s="2"/>
      <c r="L328" s="2"/>
      <c r="N328" s="2"/>
    </row>
    <row r="329" s="1" customFormat="1" spans="4:14">
      <c r="D329" s="7"/>
      <c r="E329" s="7"/>
      <c r="I329" s="2"/>
      <c r="J329" s="2"/>
      <c r="K329" s="2"/>
      <c r="L329" s="2"/>
      <c r="N329" s="2"/>
    </row>
    <row r="330" s="1" customFormat="1" spans="4:14">
      <c r="D330" s="7"/>
      <c r="E330" s="7"/>
      <c r="I330" s="2"/>
      <c r="J330" s="2"/>
      <c r="K330" s="2"/>
      <c r="L330" s="2"/>
      <c r="N330" s="2"/>
    </row>
    <row r="331" s="1" customFormat="1" spans="4:14">
      <c r="D331" s="7"/>
      <c r="E331" s="7"/>
      <c r="I331" s="2"/>
      <c r="J331" s="2"/>
      <c r="K331" s="2"/>
      <c r="L331" s="2"/>
      <c r="N331" s="2"/>
    </row>
    <row r="332" s="1" customFormat="1" spans="4:14">
      <c r="D332" s="7"/>
      <c r="E332" s="7"/>
      <c r="I332" s="2"/>
      <c r="J332" s="2"/>
      <c r="K332" s="2"/>
      <c r="L332" s="2"/>
      <c r="N332" s="2"/>
    </row>
    <row r="333" s="1" customFormat="1" spans="4:14">
      <c r="D333" s="7"/>
      <c r="E333" s="7"/>
      <c r="I333" s="2"/>
      <c r="J333" s="2"/>
      <c r="K333" s="2"/>
      <c r="L333" s="2"/>
      <c r="N333" s="2"/>
    </row>
    <row r="334" s="1" customFormat="1" spans="4:14">
      <c r="D334" s="7"/>
      <c r="E334" s="7"/>
      <c r="I334" s="2"/>
      <c r="J334" s="2"/>
      <c r="K334" s="2"/>
      <c r="L334" s="2"/>
      <c r="N334" s="2"/>
    </row>
    <row r="335" s="1" customFormat="1" spans="4:14">
      <c r="D335" s="7"/>
      <c r="E335" s="7"/>
      <c r="I335" s="2"/>
      <c r="J335" s="2"/>
      <c r="K335" s="2"/>
      <c r="L335" s="2"/>
      <c r="N335" s="2"/>
    </row>
    <row r="336" s="1" customFormat="1" spans="4:14">
      <c r="D336" s="7"/>
      <c r="E336" s="7"/>
      <c r="I336" s="2"/>
      <c r="J336" s="2"/>
      <c r="K336" s="2"/>
      <c r="L336" s="2"/>
      <c r="N336" s="2"/>
    </row>
    <row r="337" s="1" customFormat="1" spans="4:14">
      <c r="D337" s="7"/>
      <c r="E337" s="7"/>
      <c r="I337" s="2"/>
      <c r="J337" s="2"/>
      <c r="K337" s="2"/>
      <c r="L337" s="2"/>
      <c r="N337" s="2"/>
    </row>
    <row r="338" s="1" customFormat="1" spans="4:14">
      <c r="D338" s="7"/>
      <c r="E338" s="7"/>
      <c r="I338" s="2"/>
      <c r="J338" s="2"/>
      <c r="K338" s="2"/>
      <c r="L338" s="2"/>
      <c r="N338" s="2"/>
    </row>
    <row r="339" s="1" customFormat="1" spans="4:14">
      <c r="D339" s="7"/>
      <c r="E339" s="7"/>
      <c r="I339" s="2"/>
      <c r="J339" s="2"/>
      <c r="K339" s="2"/>
      <c r="L339" s="2"/>
      <c r="N339" s="2"/>
    </row>
    <row r="340" s="1" customFormat="1" spans="4:14">
      <c r="D340" s="7"/>
      <c r="E340" s="7"/>
      <c r="I340" s="2"/>
      <c r="J340" s="2"/>
      <c r="K340" s="2"/>
      <c r="L340" s="2"/>
      <c r="N340" s="2"/>
    </row>
    <row r="341" s="1" customFormat="1" spans="4:14">
      <c r="D341" s="7"/>
      <c r="E341" s="7"/>
      <c r="I341" s="2"/>
      <c r="J341" s="2"/>
      <c r="K341" s="2"/>
      <c r="L341" s="2"/>
      <c r="N341" s="2"/>
    </row>
    <row r="342" s="1" customFormat="1" spans="4:14">
      <c r="D342" s="7"/>
      <c r="E342" s="7"/>
      <c r="I342" s="2"/>
      <c r="J342" s="2"/>
      <c r="K342" s="2"/>
      <c r="L342" s="2"/>
      <c r="N342" s="2"/>
    </row>
    <row r="343" s="1" customFormat="1" spans="4:14">
      <c r="D343" s="7"/>
      <c r="E343" s="7"/>
      <c r="I343" s="2"/>
      <c r="J343" s="2"/>
      <c r="K343" s="2"/>
      <c r="L343" s="2"/>
      <c r="N343" s="2"/>
    </row>
    <row r="344" s="1" customFormat="1" spans="4:14">
      <c r="D344" s="7"/>
      <c r="E344" s="7"/>
      <c r="I344" s="2"/>
      <c r="J344" s="2"/>
      <c r="K344" s="2"/>
      <c r="L344" s="2"/>
      <c r="N344" s="2"/>
    </row>
    <row r="345" s="1" customFormat="1" spans="4:14">
      <c r="D345" s="7"/>
      <c r="E345" s="7"/>
      <c r="I345" s="2"/>
      <c r="J345" s="2"/>
      <c r="K345" s="2"/>
      <c r="L345" s="2"/>
      <c r="N345" s="2"/>
    </row>
    <row r="346" s="1" customFormat="1" spans="4:14">
      <c r="D346" s="7"/>
      <c r="E346" s="7"/>
      <c r="I346" s="2"/>
      <c r="J346" s="2"/>
      <c r="K346" s="2"/>
      <c r="L346" s="2"/>
      <c r="N346" s="2"/>
    </row>
    <row r="347" s="1" customFormat="1" spans="4:14">
      <c r="D347" s="7"/>
      <c r="E347" s="7"/>
      <c r="I347" s="2"/>
      <c r="J347" s="2"/>
      <c r="K347" s="2"/>
      <c r="L347" s="2"/>
      <c r="N347" s="2"/>
    </row>
    <row r="348" s="1" customFormat="1" spans="4:14">
      <c r="D348" s="7"/>
      <c r="E348" s="7"/>
      <c r="I348" s="2"/>
      <c r="J348" s="2"/>
      <c r="K348" s="2"/>
      <c r="L348" s="2"/>
      <c r="N348" s="2"/>
    </row>
    <row r="349" s="1" customFormat="1" spans="4:14">
      <c r="D349" s="7"/>
      <c r="E349" s="7"/>
      <c r="I349" s="2"/>
      <c r="J349" s="2"/>
      <c r="K349" s="2"/>
      <c r="L349" s="2"/>
      <c r="N349" s="2"/>
    </row>
    <row r="350" s="1" customFormat="1" spans="4:14">
      <c r="D350" s="7"/>
      <c r="E350" s="7"/>
      <c r="I350" s="2"/>
      <c r="J350" s="2"/>
      <c r="K350" s="2"/>
      <c r="L350" s="2"/>
      <c r="N350" s="2"/>
    </row>
    <row r="351" s="1" customFormat="1" spans="4:14">
      <c r="D351" s="7"/>
      <c r="E351" s="7"/>
      <c r="I351" s="2"/>
      <c r="J351" s="2"/>
      <c r="K351" s="2"/>
      <c r="L351" s="2"/>
      <c r="N351" s="2"/>
    </row>
    <row r="352" s="1" customFormat="1" spans="4:14">
      <c r="D352" s="7"/>
      <c r="E352" s="7"/>
      <c r="I352" s="2"/>
      <c r="J352" s="2"/>
      <c r="K352" s="2"/>
      <c r="L352" s="2"/>
      <c r="N352" s="2"/>
    </row>
    <row r="353" s="1" customFormat="1" spans="4:14">
      <c r="D353" s="7"/>
      <c r="E353" s="7"/>
      <c r="I353" s="2"/>
      <c r="J353" s="2"/>
      <c r="K353" s="2"/>
      <c r="L353" s="2"/>
      <c r="N353" s="2"/>
    </row>
    <row r="354" s="1" customFormat="1" spans="4:14">
      <c r="D354" s="7"/>
      <c r="E354" s="7"/>
      <c r="I354" s="2"/>
      <c r="J354" s="2"/>
      <c r="K354" s="2"/>
      <c r="L354" s="2"/>
      <c r="N354" s="2"/>
    </row>
    <row r="355" s="1" customFormat="1" spans="4:14">
      <c r="D355" s="7"/>
      <c r="E355" s="7"/>
      <c r="I355" s="2"/>
      <c r="J355" s="2"/>
      <c r="K355" s="2"/>
      <c r="L355" s="2"/>
      <c r="N355" s="2"/>
    </row>
    <row r="356" s="1" customFormat="1" spans="4:14">
      <c r="D356" s="7"/>
      <c r="E356" s="7"/>
      <c r="I356" s="2"/>
      <c r="J356" s="2"/>
      <c r="K356" s="2"/>
      <c r="L356" s="2"/>
      <c r="N356" s="2"/>
    </row>
    <row r="357" s="1" customFormat="1" spans="4:14">
      <c r="D357" s="7"/>
      <c r="E357" s="7"/>
      <c r="I357" s="2"/>
      <c r="J357" s="2"/>
      <c r="K357" s="2"/>
      <c r="L357" s="2"/>
      <c r="N357" s="2"/>
    </row>
    <row r="358" s="1" customFormat="1" spans="4:14">
      <c r="D358" s="7"/>
      <c r="E358" s="7"/>
      <c r="I358" s="2"/>
      <c r="J358" s="2"/>
      <c r="K358" s="2"/>
      <c r="L358" s="2"/>
      <c r="N358" s="2"/>
    </row>
    <row r="359" s="1" customFormat="1" spans="4:14">
      <c r="D359" s="7"/>
      <c r="E359" s="7"/>
      <c r="I359" s="2"/>
      <c r="J359" s="2"/>
      <c r="K359" s="2"/>
      <c r="L359" s="2"/>
      <c r="N359" s="2"/>
    </row>
    <row r="360" s="1" customFormat="1" spans="4:14">
      <c r="D360" s="7"/>
      <c r="E360" s="7"/>
      <c r="I360" s="2"/>
      <c r="J360" s="2"/>
      <c r="K360" s="2"/>
      <c r="L360" s="2"/>
      <c r="N360" s="2"/>
    </row>
    <row r="361" s="1" customFormat="1" spans="4:14">
      <c r="D361" s="7"/>
      <c r="E361" s="7"/>
      <c r="I361" s="2"/>
      <c r="J361" s="2"/>
      <c r="K361" s="2"/>
      <c r="L361" s="2"/>
      <c r="N361" s="2"/>
    </row>
    <row r="362" s="1" customFormat="1" spans="4:14">
      <c r="D362" s="7"/>
      <c r="E362" s="7"/>
      <c r="I362" s="2"/>
      <c r="J362" s="2"/>
      <c r="K362" s="2"/>
      <c r="L362" s="2"/>
      <c r="N362" s="2"/>
    </row>
    <row r="363" s="1" customFormat="1" spans="4:14">
      <c r="D363" s="7"/>
      <c r="E363" s="7"/>
      <c r="I363" s="2"/>
      <c r="J363" s="2"/>
      <c r="K363" s="2"/>
      <c r="L363" s="2"/>
      <c r="N363" s="2"/>
    </row>
    <row r="364" s="1" customFormat="1" spans="4:14">
      <c r="D364" s="7"/>
      <c r="E364" s="7"/>
      <c r="I364" s="2"/>
      <c r="J364" s="2"/>
      <c r="K364" s="2"/>
      <c r="L364" s="2"/>
      <c r="N364" s="2"/>
    </row>
    <row r="365" s="1" customFormat="1" spans="4:14">
      <c r="D365" s="7"/>
      <c r="E365" s="7"/>
      <c r="I365" s="2"/>
      <c r="J365" s="2"/>
      <c r="K365" s="2"/>
      <c r="L365" s="2"/>
      <c r="N365" s="2"/>
    </row>
    <row r="366" s="1" customFormat="1" spans="4:14">
      <c r="D366" s="7"/>
      <c r="E366" s="7"/>
      <c r="I366" s="2"/>
      <c r="J366" s="2"/>
      <c r="K366" s="2"/>
      <c r="L366" s="2"/>
      <c r="N366" s="2"/>
    </row>
    <row r="367" s="1" customFormat="1" spans="4:14">
      <c r="D367" s="7"/>
      <c r="E367" s="7"/>
      <c r="I367" s="2"/>
      <c r="J367" s="2"/>
      <c r="K367" s="2"/>
      <c r="L367" s="2"/>
      <c r="N367" s="2"/>
    </row>
    <row r="368" s="1" customFormat="1" spans="4:14">
      <c r="D368" s="7"/>
      <c r="E368" s="7"/>
      <c r="I368" s="2"/>
      <c r="J368" s="2"/>
      <c r="K368" s="2"/>
      <c r="L368" s="2"/>
      <c r="N368" s="2"/>
    </row>
    <row r="369" s="1" customFormat="1" spans="4:14">
      <c r="D369" s="7"/>
      <c r="E369" s="7"/>
      <c r="I369" s="2"/>
      <c r="J369" s="2"/>
      <c r="K369" s="2"/>
      <c r="L369" s="2"/>
      <c r="N369" s="2"/>
    </row>
    <row r="370" s="1" customFormat="1" spans="4:14">
      <c r="D370" s="7"/>
      <c r="E370" s="7"/>
      <c r="I370" s="2"/>
      <c r="J370" s="2"/>
      <c r="K370" s="2"/>
      <c r="L370" s="2"/>
      <c r="N370" s="2"/>
    </row>
    <row r="371" s="1" customFormat="1" spans="4:14">
      <c r="D371" s="7"/>
      <c r="E371" s="7"/>
      <c r="I371" s="2"/>
      <c r="J371" s="2"/>
      <c r="K371" s="2"/>
      <c r="L371" s="2"/>
      <c r="N371" s="2"/>
    </row>
    <row r="372" s="1" customFormat="1" spans="4:14">
      <c r="D372" s="7"/>
      <c r="E372" s="7"/>
      <c r="I372" s="2"/>
      <c r="J372" s="2"/>
      <c r="K372" s="2"/>
      <c r="L372" s="2"/>
      <c r="N372" s="2"/>
    </row>
    <row r="373" s="1" customFormat="1" spans="4:14">
      <c r="D373" s="7"/>
      <c r="E373" s="7"/>
      <c r="I373" s="2"/>
      <c r="J373" s="2"/>
      <c r="K373" s="2"/>
      <c r="L373" s="2"/>
      <c r="N373" s="2"/>
    </row>
    <row r="374" s="1" customFormat="1" spans="4:14">
      <c r="D374" s="7"/>
      <c r="E374" s="7"/>
      <c r="I374" s="2"/>
      <c r="J374" s="2"/>
      <c r="K374" s="2"/>
      <c r="L374" s="2"/>
      <c r="N374" s="2"/>
    </row>
    <row r="375" s="1" customFormat="1" spans="4:14">
      <c r="D375" s="7"/>
      <c r="E375" s="7"/>
      <c r="I375" s="2"/>
      <c r="J375" s="2"/>
      <c r="K375" s="2"/>
      <c r="L375" s="2"/>
      <c r="N375" s="2"/>
    </row>
    <row r="376" s="1" customFormat="1" spans="4:14">
      <c r="D376" s="7"/>
      <c r="E376" s="7"/>
      <c r="I376" s="2"/>
      <c r="J376" s="2"/>
      <c r="K376" s="2"/>
      <c r="L376" s="2"/>
      <c r="N376" s="2"/>
    </row>
    <row r="377" s="1" customFormat="1" spans="4:14">
      <c r="D377" s="7"/>
      <c r="E377" s="7"/>
      <c r="I377" s="2"/>
      <c r="J377" s="2"/>
      <c r="K377" s="2"/>
      <c r="L377" s="2"/>
      <c r="N377" s="2"/>
    </row>
    <row r="378" s="1" customFormat="1" spans="4:14">
      <c r="D378" s="7"/>
      <c r="E378" s="7"/>
      <c r="I378" s="2"/>
      <c r="J378" s="2"/>
      <c r="K378" s="2"/>
      <c r="L378" s="2"/>
      <c r="N378" s="2"/>
    </row>
    <row r="379" s="1" customFormat="1" spans="4:14">
      <c r="D379" s="7"/>
      <c r="E379" s="7"/>
      <c r="I379" s="2"/>
      <c r="J379" s="2"/>
      <c r="K379" s="2"/>
      <c r="L379" s="2"/>
      <c r="N379" s="2"/>
    </row>
    <row r="380" s="1" customFormat="1" spans="4:14">
      <c r="D380" s="7"/>
      <c r="E380" s="7"/>
      <c r="I380" s="2"/>
      <c r="J380" s="2"/>
      <c r="K380" s="2"/>
      <c r="L380" s="2"/>
      <c r="N380" s="2"/>
    </row>
    <row r="381" s="1" customFormat="1" spans="4:14">
      <c r="D381" s="7"/>
      <c r="E381" s="7"/>
      <c r="I381" s="2"/>
      <c r="J381" s="2"/>
      <c r="K381" s="2"/>
      <c r="L381" s="2"/>
      <c r="N381" s="2"/>
    </row>
    <row r="382" s="1" customFormat="1" spans="4:14">
      <c r="D382" s="7"/>
      <c r="E382" s="7"/>
      <c r="I382" s="2"/>
      <c r="J382" s="2"/>
      <c r="K382" s="2"/>
      <c r="L382" s="2"/>
      <c r="N382" s="2"/>
    </row>
    <row r="383" s="1" customFormat="1" spans="4:14">
      <c r="D383" s="7"/>
      <c r="E383" s="7"/>
      <c r="I383" s="2"/>
      <c r="J383" s="2"/>
      <c r="K383" s="2"/>
      <c r="L383" s="2"/>
      <c r="N383" s="2"/>
    </row>
    <row r="384" s="1" customFormat="1" spans="4:14">
      <c r="D384" s="7"/>
      <c r="E384" s="7"/>
      <c r="I384" s="2"/>
      <c r="J384" s="2"/>
      <c r="K384" s="2"/>
      <c r="L384" s="2"/>
      <c r="N384" s="2"/>
    </row>
    <row r="385" s="1" customFormat="1" spans="4:14">
      <c r="D385" s="7"/>
      <c r="E385" s="7"/>
      <c r="I385" s="2"/>
      <c r="J385" s="2"/>
      <c r="K385" s="2"/>
      <c r="L385" s="2"/>
      <c r="N385" s="2"/>
    </row>
    <row r="386" s="1" customFormat="1" spans="4:14">
      <c r="D386" s="7"/>
      <c r="E386" s="7"/>
      <c r="I386" s="2"/>
      <c r="J386" s="2"/>
      <c r="K386" s="2"/>
      <c r="L386" s="2"/>
      <c r="N386" s="2"/>
    </row>
    <row r="387" s="1" customFormat="1" spans="4:14">
      <c r="D387" s="7"/>
      <c r="E387" s="7"/>
      <c r="I387" s="2"/>
      <c r="J387" s="2"/>
      <c r="K387" s="2"/>
      <c r="L387" s="2"/>
      <c r="N387" s="2"/>
    </row>
    <row r="388" s="1" customFormat="1" spans="4:14">
      <c r="D388" s="7"/>
      <c r="E388" s="7"/>
      <c r="I388" s="2"/>
      <c r="J388" s="2"/>
      <c r="K388" s="2"/>
      <c r="L388" s="2"/>
      <c r="N388" s="2"/>
    </row>
    <row r="389" s="1" customFormat="1" spans="4:14">
      <c r="D389" s="7"/>
      <c r="E389" s="7"/>
      <c r="I389" s="2"/>
      <c r="J389" s="2"/>
      <c r="K389" s="2"/>
      <c r="L389" s="2"/>
      <c r="N389" s="2"/>
    </row>
    <row r="390" s="1" customFormat="1" spans="4:14">
      <c r="D390" s="7"/>
      <c r="E390" s="7"/>
      <c r="I390" s="2"/>
      <c r="J390" s="2"/>
      <c r="K390" s="2"/>
      <c r="L390" s="2"/>
      <c r="N390" s="2"/>
    </row>
    <row r="391" s="1" customFormat="1" spans="4:14">
      <c r="D391" s="7"/>
      <c r="E391" s="7"/>
      <c r="I391" s="2"/>
      <c r="J391" s="2"/>
      <c r="K391" s="2"/>
      <c r="L391" s="2"/>
      <c r="N391" s="2"/>
    </row>
    <row r="392" s="1" customFormat="1" spans="4:14">
      <c r="D392" s="7"/>
      <c r="E392" s="7"/>
      <c r="I392" s="2"/>
      <c r="J392" s="2"/>
      <c r="K392" s="2"/>
      <c r="L392" s="2"/>
      <c r="N392" s="2"/>
    </row>
    <row r="393" s="1" customFormat="1" spans="4:14">
      <c r="D393" s="7"/>
      <c r="E393" s="7"/>
      <c r="I393" s="2"/>
      <c r="J393" s="2"/>
      <c r="K393" s="2"/>
      <c r="L393" s="2"/>
      <c r="N393" s="2"/>
    </row>
    <row r="394" s="1" customFormat="1" spans="4:14">
      <c r="D394" s="7"/>
      <c r="E394" s="7"/>
      <c r="I394" s="2"/>
      <c r="J394" s="2"/>
      <c r="K394" s="2"/>
      <c r="L394" s="2"/>
      <c r="N394" s="2"/>
    </row>
    <row r="395" s="1" customFormat="1" spans="4:14">
      <c r="D395" s="7"/>
      <c r="E395" s="7"/>
      <c r="I395" s="2"/>
      <c r="J395" s="2"/>
      <c r="K395" s="2"/>
      <c r="L395" s="2"/>
      <c r="N395" s="2"/>
    </row>
    <row r="396" s="1" customFormat="1" spans="4:14">
      <c r="D396" s="7"/>
      <c r="E396" s="7"/>
      <c r="I396" s="2"/>
      <c r="J396" s="2"/>
      <c r="K396" s="2"/>
      <c r="L396" s="2"/>
      <c r="N396" s="2"/>
    </row>
    <row r="397" s="1" customFormat="1" spans="4:14">
      <c r="D397" s="7"/>
      <c r="E397" s="7"/>
      <c r="I397" s="2"/>
      <c r="J397" s="2"/>
      <c r="K397" s="2"/>
      <c r="L397" s="2"/>
      <c r="N397" s="2"/>
    </row>
    <row r="398" s="1" customFormat="1" spans="4:14">
      <c r="D398" s="7"/>
      <c r="E398" s="7"/>
      <c r="I398" s="2"/>
      <c r="J398" s="2"/>
      <c r="K398" s="2"/>
      <c r="L398" s="2"/>
      <c r="N398" s="2"/>
    </row>
    <row r="399" s="1" customFormat="1" spans="4:14">
      <c r="D399" s="7"/>
      <c r="E399" s="7"/>
      <c r="I399" s="2"/>
      <c r="J399" s="2"/>
      <c r="K399" s="2"/>
      <c r="L399" s="2"/>
      <c r="N399" s="2"/>
    </row>
    <row r="400" s="1" customFormat="1" spans="4:14">
      <c r="D400" s="7"/>
      <c r="E400" s="7"/>
      <c r="I400" s="2"/>
      <c r="J400" s="2"/>
      <c r="K400" s="2"/>
      <c r="L400" s="2"/>
      <c r="N400" s="2"/>
    </row>
    <row r="401" s="1" customFormat="1" spans="4:14">
      <c r="D401" s="7"/>
      <c r="E401" s="7"/>
      <c r="I401" s="2"/>
      <c r="J401" s="2"/>
      <c r="K401" s="2"/>
      <c r="L401" s="2"/>
      <c r="N401" s="2"/>
    </row>
    <row r="402" s="1" customFormat="1" spans="4:14">
      <c r="D402" s="7"/>
      <c r="E402" s="7"/>
      <c r="I402" s="2"/>
      <c r="J402" s="2"/>
      <c r="K402" s="2"/>
      <c r="L402" s="2"/>
      <c r="N402" s="2"/>
    </row>
    <row r="403" s="1" customFormat="1" spans="4:14">
      <c r="D403" s="7"/>
      <c r="E403" s="7"/>
      <c r="I403" s="2"/>
      <c r="J403" s="2"/>
      <c r="K403" s="2"/>
      <c r="L403" s="2"/>
      <c r="N403" s="2"/>
    </row>
    <row r="404" s="1" customFormat="1" spans="4:14">
      <c r="D404" s="7"/>
      <c r="E404" s="7"/>
      <c r="I404" s="2"/>
      <c r="J404" s="2"/>
      <c r="K404" s="2"/>
      <c r="L404" s="2"/>
      <c r="N404" s="2"/>
    </row>
    <row r="405" s="1" customFormat="1" spans="4:14">
      <c r="D405" s="7"/>
      <c r="E405" s="7"/>
      <c r="I405" s="2"/>
      <c r="J405" s="2"/>
      <c r="K405" s="2"/>
      <c r="L405" s="2"/>
      <c r="N405" s="2"/>
    </row>
    <row r="406" s="1" customFormat="1" spans="4:14">
      <c r="D406" s="7"/>
      <c r="E406" s="7"/>
      <c r="I406" s="2"/>
      <c r="J406" s="2"/>
      <c r="K406" s="2"/>
      <c r="L406" s="2"/>
      <c r="N406" s="2"/>
    </row>
    <row r="407" s="1" customFormat="1" spans="4:14">
      <c r="D407" s="7"/>
      <c r="E407" s="7"/>
      <c r="I407" s="2"/>
      <c r="J407" s="2"/>
      <c r="K407" s="2"/>
      <c r="L407" s="2"/>
      <c r="N407" s="2"/>
    </row>
    <row r="408" s="1" customFormat="1" spans="4:14">
      <c r="D408" s="7"/>
      <c r="E408" s="7"/>
      <c r="I408" s="2"/>
      <c r="J408" s="2"/>
      <c r="K408" s="2"/>
      <c r="L408" s="2"/>
      <c r="N408" s="2"/>
    </row>
    <row r="409" s="1" customFormat="1" spans="4:14">
      <c r="D409" s="7"/>
      <c r="E409" s="7"/>
      <c r="I409" s="2"/>
      <c r="J409" s="2"/>
      <c r="K409" s="2"/>
      <c r="L409" s="2"/>
      <c r="N409" s="2"/>
    </row>
    <row r="410" s="1" customFormat="1" spans="4:14">
      <c r="D410" s="7"/>
      <c r="E410" s="7"/>
      <c r="I410" s="2"/>
      <c r="J410" s="2"/>
      <c r="K410" s="2"/>
      <c r="L410" s="2"/>
      <c r="N410" s="2"/>
    </row>
    <row r="411" s="1" customFormat="1" spans="4:14">
      <c r="D411" s="7"/>
      <c r="E411" s="7"/>
      <c r="I411" s="2"/>
      <c r="J411" s="2"/>
      <c r="K411" s="2"/>
      <c r="L411" s="2"/>
      <c r="N411" s="2"/>
    </row>
    <row r="412" s="1" customFormat="1" spans="4:14">
      <c r="D412" s="7"/>
      <c r="E412" s="7"/>
      <c r="I412" s="2"/>
      <c r="J412" s="2"/>
      <c r="K412" s="2"/>
      <c r="L412" s="2"/>
      <c r="N412" s="2"/>
    </row>
    <row r="413" s="1" customFormat="1" spans="4:14">
      <c r="D413" s="7"/>
      <c r="E413" s="7"/>
      <c r="I413" s="2"/>
      <c r="J413" s="2"/>
      <c r="K413" s="2"/>
      <c r="L413" s="2"/>
      <c r="N413" s="2"/>
    </row>
    <row r="414" s="1" customFormat="1" spans="4:14">
      <c r="D414" s="7"/>
      <c r="E414" s="7"/>
      <c r="I414" s="2"/>
      <c r="J414" s="2"/>
      <c r="K414" s="2"/>
      <c r="L414" s="2"/>
      <c r="N414" s="2"/>
    </row>
    <row r="415" s="1" customFormat="1" spans="4:14">
      <c r="D415" s="7"/>
      <c r="E415" s="7"/>
      <c r="I415" s="2"/>
      <c r="J415" s="2"/>
      <c r="K415" s="2"/>
      <c r="L415" s="2"/>
      <c r="N415" s="2"/>
    </row>
    <row r="416" s="1" customFormat="1" spans="4:14">
      <c r="D416" s="7"/>
      <c r="E416" s="7"/>
      <c r="I416" s="2"/>
      <c r="J416" s="2"/>
      <c r="K416" s="2"/>
      <c r="L416" s="2"/>
      <c r="N416" s="2"/>
    </row>
    <row r="417" s="1" customFormat="1" spans="4:14">
      <c r="D417" s="7"/>
      <c r="E417" s="7"/>
      <c r="I417" s="2"/>
      <c r="J417" s="2"/>
      <c r="K417" s="2"/>
      <c r="L417" s="2"/>
      <c r="N417" s="2"/>
    </row>
    <row r="418" s="1" customFormat="1" spans="4:14">
      <c r="D418" s="7"/>
      <c r="E418" s="7"/>
      <c r="I418" s="2"/>
      <c r="J418" s="2"/>
      <c r="K418" s="2"/>
      <c r="L418" s="2"/>
      <c r="N418" s="2"/>
    </row>
    <row r="419" s="1" customFormat="1" spans="4:14">
      <c r="D419" s="7"/>
      <c r="E419" s="7"/>
      <c r="I419" s="2"/>
      <c r="J419" s="2"/>
      <c r="K419" s="2"/>
      <c r="L419" s="2"/>
      <c r="N419" s="2"/>
    </row>
    <row r="420" s="1" customFormat="1" spans="4:14">
      <c r="D420" s="7"/>
      <c r="E420" s="7"/>
      <c r="I420" s="2"/>
      <c r="J420" s="2"/>
      <c r="K420" s="2"/>
      <c r="L420" s="2"/>
      <c r="N420" s="2"/>
    </row>
    <row r="421" s="1" customFormat="1" spans="4:14">
      <c r="D421" s="7"/>
      <c r="E421" s="7"/>
      <c r="I421" s="2"/>
      <c r="J421" s="2"/>
      <c r="K421" s="2"/>
      <c r="L421" s="2"/>
      <c r="N421" s="2"/>
    </row>
    <row r="422" s="1" customFormat="1" spans="4:14">
      <c r="D422" s="7"/>
      <c r="E422" s="7"/>
      <c r="I422" s="2"/>
      <c r="J422" s="2"/>
      <c r="K422" s="2"/>
      <c r="L422" s="2"/>
      <c r="N422" s="2"/>
    </row>
    <row r="423" s="1" customFormat="1" spans="4:14">
      <c r="D423" s="7"/>
      <c r="E423" s="7"/>
      <c r="I423" s="2"/>
      <c r="J423" s="2"/>
      <c r="K423" s="2"/>
      <c r="L423" s="2"/>
      <c r="N423" s="2"/>
    </row>
    <row r="424" s="1" customFormat="1" spans="4:14">
      <c r="D424" s="7"/>
      <c r="E424" s="7"/>
      <c r="I424" s="2"/>
      <c r="J424" s="2"/>
      <c r="K424" s="2"/>
      <c r="L424" s="2"/>
      <c r="N424" s="2"/>
    </row>
    <row r="425" s="1" customFormat="1" spans="4:14">
      <c r="D425" s="7"/>
      <c r="E425" s="7"/>
      <c r="I425" s="2"/>
      <c r="J425" s="2"/>
      <c r="K425" s="2"/>
      <c r="L425" s="2"/>
      <c r="N425" s="2"/>
    </row>
    <row r="426" s="1" customFormat="1" spans="4:14">
      <c r="D426" s="7"/>
      <c r="E426" s="7"/>
      <c r="I426" s="2"/>
      <c r="J426" s="2"/>
      <c r="K426" s="2"/>
      <c r="L426" s="2"/>
      <c r="N426" s="2"/>
    </row>
    <row r="427" s="1" customFormat="1" spans="4:14">
      <c r="D427" s="7"/>
      <c r="E427" s="7"/>
      <c r="I427" s="2"/>
      <c r="J427" s="2"/>
      <c r="K427" s="2"/>
      <c r="L427" s="2"/>
      <c r="N427" s="2"/>
    </row>
    <row r="428" s="1" customFormat="1" spans="4:14">
      <c r="D428" s="7"/>
      <c r="E428" s="7"/>
      <c r="I428" s="2"/>
      <c r="J428" s="2"/>
      <c r="K428" s="2"/>
      <c r="L428" s="2"/>
      <c r="N428" s="2"/>
    </row>
    <row r="429" s="1" customFormat="1" spans="4:14">
      <c r="D429" s="7"/>
      <c r="E429" s="7"/>
      <c r="I429" s="2"/>
      <c r="J429" s="2"/>
      <c r="K429" s="2"/>
      <c r="L429" s="2"/>
      <c r="N429" s="2"/>
    </row>
    <row r="430" s="1" customFormat="1" spans="4:14">
      <c r="D430" s="7"/>
      <c r="E430" s="7"/>
      <c r="I430" s="2"/>
      <c r="J430" s="2"/>
      <c r="K430" s="2"/>
      <c r="L430" s="2"/>
      <c r="N430" s="2"/>
    </row>
    <row r="431" s="1" customFormat="1" spans="4:14">
      <c r="D431" s="7"/>
      <c r="E431" s="7"/>
      <c r="I431" s="2"/>
      <c r="J431" s="2"/>
      <c r="K431" s="2"/>
      <c r="L431" s="2"/>
      <c r="N431" s="2"/>
    </row>
    <row r="432" s="1" customFormat="1" spans="4:14">
      <c r="D432" s="7"/>
      <c r="E432" s="7"/>
      <c r="I432" s="2"/>
      <c r="J432" s="2"/>
      <c r="K432" s="2"/>
      <c r="L432" s="2"/>
      <c r="N432" s="2"/>
    </row>
    <row r="433" s="1" customFormat="1" spans="4:14">
      <c r="D433" s="7"/>
      <c r="E433" s="7"/>
      <c r="I433" s="2"/>
      <c r="J433" s="2"/>
      <c r="K433" s="2"/>
      <c r="L433" s="2"/>
      <c r="N433" s="2"/>
    </row>
    <row r="434" s="1" customFormat="1" spans="4:14">
      <c r="D434" s="7"/>
      <c r="E434" s="7"/>
      <c r="I434" s="2"/>
      <c r="J434" s="2"/>
      <c r="K434" s="2"/>
      <c r="L434" s="2"/>
      <c r="N434" s="2"/>
    </row>
    <row r="435" s="1" customFormat="1" spans="4:14">
      <c r="D435" s="7"/>
      <c r="E435" s="7"/>
      <c r="I435" s="2"/>
      <c r="J435" s="2"/>
      <c r="K435" s="2"/>
      <c r="L435" s="2"/>
      <c r="N435" s="2"/>
    </row>
    <row r="436" s="1" customFormat="1" spans="4:14">
      <c r="D436" s="7"/>
      <c r="E436" s="7"/>
      <c r="I436" s="2"/>
      <c r="J436" s="2"/>
      <c r="K436" s="2"/>
      <c r="L436" s="2"/>
      <c r="N436" s="2"/>
    </row>
    <row r="437" s="1" customFormat="1" spans="4:14">
      <c r="D437" s="7"/>
      <c r="E437" s="7"/>
      <c r="I437" s="2"/>
      <c r="J437" s="2"/>
      <c r="K437" s="2"/>
      <c r="L437" s="2"/>
      <c r="N437" s="2"/>
    </row>
    <row r="438" s="1" customFormat="1" spans="4:14">
      <c r="D438" s="7"/>
      <c r="E438" s="7"/>
      <c r="I438" s="2"/>
      <c r="J438" s="2"/>
      <c r="K438" s="2"/>
      <c r="L438" s="2"/>
      <c r="N438" s="2"/>
    </row>
    <row r="439" s="1" customFormat="1" spans="4:14">
      <c r="D439" s="7"/>
      <c r="E439" s="7"/>
      <c r="I439" s="2"/>
      <c r="J439" s="2"/>
      <c r="K439" s="2"/>
      <c r="L439" s="2"/>
      <c r="N439" s="2"/>
    </row>
    <row r="440" s="1" customFormat="1" spans="4:14">
      <c r="D440" s="7"/>
      <c r="E440" s="7"/>
      <c r="I440" s="2"/>
      <c r="J440" s="2"/>
      <c r="K440" s="2"/>
      <c r="L440" s="2"/>
      <c r="N440" s="2"/>
    </row>
    <row r="441" s="1" customFormat="1" spans="4:14">
      <c r="D441" s="7"/>
      <c r="E441" s="7"/>
      <c r="I441" s="2"/>
      <c r="J441" s="2"/>
      <c r="K441" s="2"/>
      <c r="L441" s="2"/>
      <c r="N441" s="2"/>
    </row>
    <row r="442" s="1" customFormat="1" spans="4:14">
      <c r="D442" s="7"/>
      <c r="E442" s="7"/>
      <c r="I442" s="2"/>
      <c r="J442" s="2"/>
      <c r="K442" s="2"/>
      <c r="L442" s="2"/>
      <c r="N442" s="2"/>
    </row>
    <row r="443" s="1" customFormat="1" spans="4:14">
      <c r="D443" s="7"/>
      <c r="E443" s="7"/>
      <c r="I443" s="2"/>
      <c r="J443" s="2"/>
      <c r="K443" s="2"/>
      <c r="L443" s="2"/>
      <c r="N443" s="2"/>
    </row>
    <row r="444" s="1" customFormat="1" spans="4:14">
      <c r="D444" s="7"/>
      <c r="E444" s="7"/>
      <c r="I444" s="2"/>
      <c r="J444" s="2"/>
      <c r="K444" s="2"/>
      <c r="L444" s="2"/>
      <c r="N444" s="2"/>
    </row>
    <row r="445" s="1" customFormat="1" spans="4:14">
      <c r="D445" s="7"/>
      <c r="E445" s="7"/>
      <c r="I445" s="2"/>
      <c r="J445" s="2"/>
      <c r="K445" s="2"/>
      <c r="L445" s="2"/>
      <c r="N445" s="2"/>
    </row>
    <row r="446" s="1" customFormat="1" spans="4:14">
      <c r="D446" s="7"/>
      <c r="E446" s="7"/>
      <c r="I446" s="2"/>
      <c r="J446" s="2"/>
      <c r="K446" s="2"/>
      <c r="L446" s="2"/>
      <c r="N446" s="2"/>
    </row>
    <row r="447" s="1" customFormat="1" spans="4:14">
      <c r="D447" s="7"/>
      <c r="E447" s="7"/>
      <c r="I447" s="2"/>
      <c r="J447" s="2"/>
      <c r="K447" s="2"/>
      <c r="L447" s="2"/>
      <c r="N447" s="2"/>
    </row>
    <row r="448" s="1" customFormat="1" spans="4:14">
      <c r="D448" s="7"/>
      <c r="E448" s="7"/>
      <c r="I448" s="2"/>
      <c r="J448" s="2"/>
      <c r="K448" s="2"/>
      <c r="L448" s="2"/>
      <c r="N448" s="2"/>
    </row>
    <row r="449" s="1" customFormat="1" spans="4:14">
      <c r="D449" s="7"/>
      <c r="E449" s="7"/>
      <c r="I449" s="2"/>
      <c r="J449" s="2"/>
      <c r="K449" s="2"/>
      <c r="L449" s="2"/>
      <c r="N449" s="2"/>
    </row>
    <row r="450" s="1" customFormat="1" spans="4:14">
      <c r="D450" s="7"/>
      <c r="E450" s="7"/>
      <c r="I450" s="2"/>
      <c r="J450" s="2"/>
      <c r="K450" s="2"/>
      <c r="L450" s="2"/>
      <c r="N450" s="2"/>
    </row>
    <row r="451" s="1" customFormat="1" spans="4:14">
      <c r="D451" s="7"/>
      <c r="E451" s="7"/>
      <c r="I451" s="2"/>
      <c r="J451" s="2"/>
      <c r="K451" s="2"/>
      <c r="L451" s="2"/>
      <c r="N451" s="2"/>
    </row>
    <row r="452" s="1" customFormat="1" spans="4:14">
      <c r="D452" s="7"/>
      <c r="E452" s="7"/>
      <c r="I452" s="2"/>
      <c r="J452" s="2"/>
      <c r="K452" s="2"/>
      <c r="L452" s="2"/>
      <c r="N452" s="2"/>
    </row>
    <row r="453" s="1" customFormat="1" spans="4:14">
      <c r="D453" s="7"/>
      <c r="E453" s="7"/>
      <c r="I453" s="2"/>
      <c r="J453" s="2"/>
      <c r="K453" s="2"/>
      <c r="L453" s="2"/>
      <c r="N453" s="2"/>
    </row>
    <row r="454" s="1" customFormat="1" spans="4:14">
      <c r="D454" s="7"/>
      <c r="E454" s="7"/>
      <c r="I454" s="2"/>
      <c r="J454" s="2"/>
      <c r="K454" s="2"/>
      <c r="L454" s="2"/>
      <c r="N454" s="2"/>
    </row>
    <row r="455" s="1" customFormat="1" spans="4:14">
      <c r="D455" s="7"/>
      <c r="E455" s="7"/>
      <c r="I455" s="2"/>
      <c r="J455" s="2"/>
      <c r="K455" s="2"/>
      <c r="L455" s="2"/>
      <c r="N455" s="2"/>
    </row>
    <row r="456" s="1" customFormat="1" spans="4:14">
      <c r="D456" s="7"/>
      <c r="E456" s="7"/>
      <c r="I456" s="2"/>
      <c r="J456" s="2"/>
      <c r="K456" s="2"/>
      <c r="L456" s="2"/>
      <c r="N456" s="2"/>
    </row>
    <row r="457" s="1" customFormat="1" spans="4:14">
      <c r="D457" s="7"/>
      <c r="E457" s="7"/>
      <c r="I457" s="2"/>
      <c r="J457" s="2"/>
      <c r="K457" s="2"/>
      <c r="L457" s="2"/>
      <c r="N457" s="2"/>
    </row>
    <row r="458" s="1" customFormat="1" spans="4:14">
      <c r="D458" s="7"/>
      <c r="E458" s="7"/>
      <c r="I458" s="2"/>
      <c r="J458" s="2"/>
      <c r="K458" s="2"/>
      <c r="L458" s="2"/>
      <c r="N458" s="2"/>
    </row>
    <row r="459" s="1" customFormat="1" spans="4:14">
      <c r="D459" s="7"/>
      <c r="E459" s="7"/>
      <c r="I459" s="2"/>
      <c r="J459" s="2"/>
      <c r="K459" s="2"/>
      <c r="L459" s="2"/>
      <c r="N459" s="2"/>
    </row>
    <row r="460" s="1" customFormat="1" spans="4:14">
      <c r="D460" s="7"/>
      <c r="E460" s="7"/>
      <c r="I460" s="2"/>
      <c r="J460" s="2"/>
      <c r="K460" s="2"/>
      <c r="L460" s="2"/>
      <c r="N460" s="2"/>
    </row>
    <row r="461" s="1" customFormat="1" spans="4:14">
      <c r="D461" s="7"/>
      <c r="E461" s="7"/>
      <c r="I461" s="2"/>
      <c r="J461" s="2"/>
      <c r="K461" s="2"/>
      <c r="L461" s="2"/>
      <c r="N461" s="2"/>
    </row>
    <row r="462" s="1" customFormat="1" spans="4:14">
      <c r="D462" s="7"/>
      <c r="E462" s="7"/>
      <c r="I462" s="2"/>
      <c r="J462" s="2"/>
      <c r="K462" s="2"/>
      <c r="L462" s="2"/>
      <c r="N462" s="2"/>
    </row>
    <row r="463" s="1" customFormat="1" spans="4:14">
      <c r="D463" s="7"/>
      <c r="E463" s="7"/>
      <c r="I463" s="2"/>
      <c r="J463" s="2"/>
      <c r="K463" s="2"/>
      <c r="L463" s="2"/>
      <c r="N463" s="2"/>
    </row>
    <row r="464" s="1" customFormat="1" spans="4:14">
      <c r="D464" s="7"/>
      <c r="E464" s="7"/>
      <c r="I464" s="2"/>
      <c r="J464" s="2"/>
      <c r="K464" s="2"/>
      <c r="L464" s="2"/>
      <c r="N464" s="2"/>
    </row>
    <row r="465" s="1" customFormat="1" spans="4:14">
      <c r="D465" s="7"/>
      <c r="E465" s="7"/>
      <c r="I465" s="2"/>
      <c r="J465" s="2"/>
      <c r="K465" s="2"/>
      <c r="L465" s="2"/>
      <c r="N465" s="2"/>
    </row>
    <row r="466" s="1" customFormat="1" spans="4:14">
      <c r="D466" s="7"/>
      <c r="E466" s="7"/>
      <c r="I466" s="2"/>
      <c r="J466" s="2"/>
      <c r="K466" s="2"/>
      <c r="L466" s="2"/>
      <c r="N466" s="2"/>
    </row>
    <row r="467" s="1" customFormat="1" spans="4:14">
      <c r="D467" s="7"/>
      <c r="E467" s="7"/>
      <c r="I467" s="2"/>
      <c r="J467" s="2"/>
      <c r="K467" s="2"/>
      <c r="L467" s="2"/>
      <c r="N467" s="2"/>
    </row>
    <row r="468" s="1" customFormat="1" spans="4:14">
      <c r="D468" s="7"/>
      <c r="E468" s="7"/>
      <c r="I468" s="2"/>
      <c r="J468" s="2"/>
      <c r="K468" s="2"/>
      <c r="L468" s="2"/>
      <c r="N468" s="2"/>
    </row>
    <row r="469" s="1" customFormat="1" spans="4:14">
      <c r="D469" s="7"/>
      <c r="E469" s="7"/>
      <c r="I469" s="2"/>
      <c r="J469" s="2"/>
      <c r="K469" s="2"/>
      <c r="L469" s="2"/>
      <c r="N469" s="2"/>
    </row>
    <row r="470" s="1" customFormat="1" spans="4:14">
      <c r="D470" s="7"/>
      <c r="E470" s="7"/>
      <c r="I470" s="2"/>
      <c r="J470" s="2"/>
      <c r="K470" s="2"/>
      <c r="L470" s="2"/>
      <c r="N470" s="2"/>
    </row>
    <row r="471" s="1" customFormat="1" spans="4:14">
      <c r="D471" s="7"/>
      <c r="E471" s="7"/>
      <c r="I471" s="2"/>
      <c r="J471" s="2"/>
      <c r="K471" s="2"/>
      <c r="L471" s="2"/>
      <c r="N471" s="2"/>
    </row>
    <row r="472" s="1" customFormat="1" spans="4:14">
      <c r="D472" s="7"/>
      <c r="E472" s="7"/>
      <c r="I472" s="2"/>
      <c r="J472" s="2"/>
      <c r="K472" s="2"/>
      <c r="L472" s="2"/>
      <c r="N472" s="2"/>
    </row>
    <row r="473" s="1" customFormat="1" spans="4:14">
      <c r="D473" s="7"/>
      <c r="E473" s="7"/>
      <c r="I473" s="2"/>
      <c r="J473" s="2"/>
      <c r="K473" s="2"/>
      <c r="L473" s="2"/>
      <c r="N473" s="2"/>
    </row>
    <row r="474" s="1" customFormat="1" spans="4:14">
      <c r="D474" s="7"/>
      <c r="E474" s="7"/>
      <c r="I474" s="2"/>
      <c r="J474" s="2"/>
      <c r="K474" s="2"/>
      <c r="L474" s="2"/>
      <c r="N474" s="2"/>
    </row>
    <row r="475" s="1" customFormat="1" spans="4:14">
      <c r="D475" s="7"/>
      <c r="E475" s="7"/>
      <c r="I475" s="2"/>
      <c r="J475" s="2"/>
      <c r="K475" s="2"/>
      <c r="L475" s="2"/>
      <c r="N475" s="2"/>
    </row>
    <row r="476" s="1" customFormat="1" spans="4:14">
      <c r="D476" s="7"/>
      <c r="E476" s="7"/>
      <c r="I476" s="2"/>
      <c r="J476" s="2"/>
      <c r="K476" s="2"/>
      <c r="L476" s="2"/>
      <c r="N476" s="2"/>
    </row>
    <row r="477" s="1" customFormat="1" spans="4:14">
      <c r="D477" s="7"/>
      <c r="E477" s="7"/>
      <c r="I477" s="2"/>
      <c r="J477" s="2"/>
      <c r="K477" s="2"/>
      <c r="L477" s="2"/>
      <c r="N477" s="2"/>
    </row>
    <row r="478" s="1" customFormat="1" spans="4:14">
      <c r="D478" s="7"/>
      <c r="E478" s="7"/>
      <c r="I478" s="2"/>
      <c r="J478" s="2"/>
      <c r="K478" s="2"/>
      <c r="L478" s="2"/>
      <c r="N478" s="2"/>
    </row>
    <row r="479" s="1" customFormat="1" spans="4:14">
      <c r="D479" s="7"/>
      <c r="E479" s="7"/>
      <c r="I479" s="2"/>
      <c r="J479" s="2"/>
      <c r="K479" s="2"/>
      <c r="L479" s="2"/>
      <c r="N479" s="2"/>
    </row>
    <row r="480" s="1" customFormat="1" spans="4:14">
      <c r="D480" s="7"/>
      <c r="E480" s="7"/>
      <c r="I480" s="2"/>
      <c r="J480" s="2"/>
      <c r="K480" s="2"/>
      <c r="L480" s="2"/>
      <c r="N480" s="2"/>
    </row>
    <row r="481" s="1" customFormat="1" spans="4:14">
      <c r="D481" s="7"/>
      <c r="E481" s="7"/>
      <c r="I481" s="2"/>
      <c r="J481" s="2"/>
      <c r="K481" s="2"/>
      <c r="L481" s="2"/>
      <c r="N481" s="2"/>
    </row>
    <row r="482" s="1" customFormat="1" spans="4:14">
      <c r="D482" s="7"/>
      <c r="E482" s="7"/>
      <c r="I482" s="2"/>
      <c r="J482" s="2"/>
      <c r="K482" s="2"/>
      <c r="L482" s="2"/>
      <c r="N482" s="2"/>
    </row>
    <row r="483" s="1" customFormat="1" spans="4:14">
      <c r="D483" s="7"/>
      <c r="E483" s="7"/>
      <c r="I483" s="2"/>
      <c r="J483" s="2"/>
      <c r="K483" s="2"/>
      <c r="L483" s="2"/>
      <c r="N483" s="2"/>
    </row>
    <row r="484" s="1" customFormat="1" spans="4:14">
      <c r="D484" s="7"/>
      <c r="E484" s="7"/>
      <c r="I484" s="2"/>
      <c r="J484" s="2"/>
      <c r="K484" s="2"/>
      <c r="L484" s="2"/>
      <c r="N484" s="2"/>
    </row>
    <row r="485" s="1" customFormat="1" spans="4:14">
      <c r="D485" s="7"/>
      <c r="E485" s="7"/>
      <c r="I485" s="2"/>
      <c r="J485" s="2"/>
      <c r="K485" s="2"/>
      <c r="L485" s="2"/>
      <c r="N485" s="2"/>
    </row>
    <row r="486" s="1" customFormat="1" spans="4:14">
      <c r="D486" s="7"/>
      <c r="E486" s="7"/>
      <c r="I486" s="2"/>
      <c r="J486" s="2"/>
      <c r="K486" s="2"/>
      <c r="L486" s="2"/>
      <c r="N486" s="2"/>
    </row>
    <row r="487" s="1" customFormat="1" spans="4:14">
      <c r="D487" s="7"/>
      <c r="E487" s="7"/>
      <c r="I487" s="2"/>
      <c r="J487" s="2"/>
      <c r="K487" s="2"/>
      <c r="L487" s="2"/>
      <c r="N487" s="2"/>
    </row>
    <row r="488" s="1" customFormat="1" spans="4:14">
      <c r="D488" s="7"/>
      <c r="E488" s="7"/>
      <c r="I488" s="2"/>
      <c r="J488" s="2"/>
      <c r="K488" s="2"/>
      <c r="L488" s="2"/>
      <c r="N488" s="2"/>
    </row>
    <row r="489" s="1" customFormat="1" spans="4:14">
      <c r="D489" s="7"/>
      <c r="E489" s="7"/>
      <c r="I489" s="2"/>
      <c r="J489" s="2"/>
      <c r="K489" s="2"/>
      <c r="L489" s="2"/>
      <c r="N489" s="2"/>
    </row>
    <row r="490" s="1" customFormat="1" spans="4:14">
      <c r="D490" s="7"/>
      <c r="E490" s="7"/>
      <c r="I490" s="2"/>
      <c r="J490" s="2"/>
      <c r="K490" s="2"/>
      <c r="L490" s="2"/>
      <c r="N490" s="2"/>
    </row>
    <row r="491" s="1" customFormat="1" spans="4:14">
      <c r="D491" s="7"/>
      <c r="E491" s="7"/>
      <c r="I491" s="2"/>
      <c r="J491" s="2"/>
      <c r="K491" s="2"/>
      <c r="L491" s="2"/>
      <c r="N491" s="2"/>
    </row>
    <row r="492" s="1" customFormat="1" spans="4:14">
      <c r="D492" s="7"/>
      <c r="E492" s="7"/>
      <c r="I492" s="2"/>
      <c r="J492" s="2"/>
      <c r="K492" s="2"/>
      <c r="L492" s="2"/>
      <c r="N492" s="2"/>
    </row>
    <row r="493" s="1" customFormat="1" spans="4:14">
      <c r="D493" s="7"/>
      <c r="E493" s="7"/>
      <c r="I493" s="2"/>
      <c r="J493" s="2"/>
      <c r="K493" s="2"/>
      <c r="L493" s="2"/>
      <c r="N493" s="2"/>
    </row>
    <row r="494" s="1" customFormat="1" spans="4:14">
      <c r="D494" s="7"/>
      <c r="E494" s="7"/>
      <c r="I494" s="2"/>
      <c r="J494" s="2"/>
      <c r="K494" s="2"/>
      <c r="L494" s="2"/>
      <c r="N494" s="2"/>
    </row>
    <row r="495" s="1" customFormat="1" spans="4:14">
      <c r="D495" s="7"/>
      <c r="E495" s="7"/>
      <c r="I495" s="2"/>
      <c r="J495" s="2"/>
      <c r="K495" s="2"/>
      <c r="L495" s="2"/>
      <c r="N495" s="2"/>
    </row>
    <row r="496" s="1" customFormat="1" spans="4:14">
      <c r="D496" s="7"/>
      <c r="E496" s="7"/>
      <c r="I496" s="2"/>
      <c r="J496" s="2"/>
      <c r="K496" s="2"/>
      <c r="L496" s="2"/>
      <c r="N496" s="2"/>
    </row>
    <row r="497" s="1" customFormat="1" spans="4:14">
      <c r="D497" s="7"/>
      <c r="E497" s="7"/>
      <c r="I497" s="2"/>
      <c r="J497" s="2"/>
      <c r="K497" s="2"/>
      <c r="L497" s="2"/>
      <c r="N497" s="2"/>
    </row>
    <row r="498" s="1" customFormat="1" spans="4:14">
      <c r="D498" s="7"/>
      <c r="E498" s="7"/>
      <c r="I498" s="2"/>
      <c r="J498" s="2"/>
      <c r="K498" s="2"/>
      <c r="L498" s="2"/>
      <c r="N498" s="2"/>
    </row>
    <row r="499" s="1" customFormat="1" spans="4:14">
      <c r="D499" s="7"/>
      <c r="E499" s="7"/>
      <c r="I499" s="2"/>
      <c r="J499" s="2"/>
      <c r="K499" s="2"/>
      <c r="L499" s="2"/>
      <c r="N499" s="2"/>
    </row>
    <row r="500" s="1" customFormat="1" spans="4:14">
      <c r="D500" s="7"/>
      <c r="E500" s="7"/>
      <c r="I500" s="2"/>
      <c r="J500" s="2"/>
      <c r="K500" s="2"/>
      <c r="L500" s="2"/>
      <c r="N500" s="2"/>
    </row>
    <row r="501" s="1" customFormat="1" spans="4:14">
      <c r="D501" s="7"/>
      <c r="E501" s="7"/>
      <c r="I501" s="2"/>
      <c r="J501" s="2"/>
      <c r="K501" s="2"/>
      <c r="L501" s="2"/>
      <c r="N501" s="2"/>
    </row>
    <row r="502" s="1" customFormat="1" spans="4:14">
      <c r="D502" s="7"/>
      <c r="E502" s="7"/>
      <c r="I502" s="2"/>
      <c r="J502" s="2"/>
      <c r="K502" s="2"/>
      <c r="L502" s="2"/>
      <c r="N502" s="2"/>
    </row>
    <row r="503" s="1" customFormat="1" spans="4:14">
      <c r="D503" s="7"/>
      <c r="E503" s="7"/>
      <c r="I503" s="2"/>
      <c r="J503" s="2"/>
      <c r="K503" s="2"/>
      <c r="L503" s="2"/>
      <c r="N503" s="2"/>
    </row>
    <row r="504" s="1" customFormat="1" spans="4:14">
      <c r="D504" s="7"/>
      <c r="E504" s="7"/>
      <c r="I504" s="2"/>
      <c r="J504" s="2"/>
      <c r="K504" s="2"/>
      <c r="L504" s="2"/>
      <c r="N504" s="2"/>
    </row>
    <row r="505" s="1" customFormat="1" spans="4:14">
      <c r="D505" s="7"/>
      <c r="E505" s="7"/>
      <c r="I505" s="2"/>
      <c r="J505" s="2"/>
      <c r="K505" s="2"/>
      <c r="L505" s="2"/>
      <c r="N505" s="2"/>
    </row>
    <row r="506" s="1" customFormat="1" spans="4:14">
      <c r="D506" s="7"/>
      <c r="E506" s="7"/>
      <c r="I506" s="2"/>
      <c r="J506" s="2"/>
      <c r="K506" s="2"/>
      <c r="L506" s="2"/>
      <c r="N506" s="2"/>
    </row>
    <row r="507" s="1" customFormat="1" spans="4:14">
      <c r="D507" s="7"/>
      <c r="E507" s="7"/>
      <c r="I507" s="2"/>
      <c r="J507" s="2"/>
      <c r="K507" s="2"/>
      <c r="L507" s="2"/>
      <c r="N507" s="2"/>
    </row>
    <row r="508" s="1" customFormat="1" spans="4:14">
      <c r="D508" s="7"/>
      <c r="E508" s="7"/>
      <c r="I508" s="2"/>
      <c r="J508" s="2"/>
      <c r="K508" s="2"/>
      <c r="L508" s="2"/>
      <c r="N508" s="2"/>
    </row>
    <row r="509" s="1" customFormat="1" spans="4:14">
      <c r="D509" s="7"/>
      <c r="E509" s="7"/>
      <c r="I509" s="2"/>
      <c r="J509" s="2"/>
      <c r="K509" s="2"/>
      <c r="L509" s="2"/>
      <c r="N509" s="2"/>
    </row>
    <row r="510" s="1" customFormat="1" spans="4:14">
      <c r="D510" s="7"/>
      <c r="E510" s="7"/>
      <c r="I510" s="2"/>
      <c r="J510" s="2"/>
      <c r="K510" s="2"/>
      <c r="L510" s="2"/>
      <c r="N510" s="2"/>
    </row>
    <row r="511" s="1" customFormat="1" spans="4:14">
      <c r="D511" s="7"/>
      <c r="E511" s="7"/>
      <c r="I511" s="2"/>
      <c r="J511" s="2"/>
      <c r="K511" s="2"/>
      <c r="L511" s="2"/>
      <c r="N511" s="2"/>
    </row>
    <row r="512" s="1" customFormat="1" spans="4:14">
      <c r="D512" s="7"/>
      <c r="E512" s="7"/>
      <c r="I512" s="2"/>
      <c r="J512" s="2"/>
      <c r="K512" s="2"/>
      <c r="L512" s="2"/>
      <c r="N512" s="2"/>
    </row>
    <row r="513" s="1" customFormat="1" spans="4:14">
      <c r="D513" s="7"/>
      <c r="E513" s="7"/>
      <c r="I513" s="2"/>
      <c r="J513" s="2"/>
      <c r="K513" s="2"/>
      <c r="L513" s="2"/>
      <c r="N513" s="2"/>
    </row>
    <row r="514" s="1" customFormat="1" spans="4:14">
      <c r="D514" s="7"/>
      <c r="E514" s="7"/>
      <c r="I514" s="2"/>
      <c r="J514" s="2"/>
      <c r="K514" s="2"/>
      <c r="L514" s="2"/>
      <c r="N514" s="2"/>
    </row>
    <row r="515" s="1" customFormat="1" spans="4:14">
      <c r="D515" s="7"/>
      <c r="E515" s="7"/>
      <c r="I515" s="2"/>
      <c r="J515" s="2"/>
      <c r="K515" s="2"/>
      <c r="L515" s="2"/>
      <c r="N515" s="2"/>
    </row>
    <row r="516" s="1" customFormat="1" spans="4:14">
      <c r="D516" s="7"/>
      <c r="E516" s="7"/>
      <c r="I516" s="2"/>
      <c r="J516" s="2"/>
      <c r="K516" s="2"/>
      <c r="L516" s="2"/>
      <c r="N516" s="2"/>
    </row>
    <row r="517" s="1" customFormat="1" spans="4:14">
      <c r="D517" s="7"/>
      <c r="E517" s="7"/>
      <c r="I517" s="2"/>
      <c r="J517" s="2"/>
      <c r="K517" s="2"/>
      <c r="L517" s="2"/>
      <c r="N517" s="2"/>
    </row>
    <row r="518" s="1" customFormat="1" spans="4:14">
      <c r="D518" s="7"/>
      <c r="E518" s="7"/>
      <c r="I518" s="2"/>
      <c r="J518" s="2"/>
      <c r="K518" s="2"/>
      <c r="L518" s="2"/>
      <c r="N518" s="2"/>
    </row>
    <row r="519" s="1" customFormat="1" spans="4:14">
      <c r="D519" s="7"/>
      <c r="E519" s="7"/>
      <c r="I519" s="2"/>
      <c r="J519" s="2"/>
      <c r="K519" s="2"/>
      <c r="L519" s="2"/>
      <c r="N519" s="2"/>
    </row>
    <row r="520" s="1" customFormat="1" spans="4:14">
      <c r="D520" s="7"/>
      <c r="E520" s="7"/>
      <c r="I520" s="2"/>
      <c r="J520" s="2"/>
      <c r="K520" s="2"/>
      <c r="L520" s="2"/>
      <c r="N520" s="2"/>
    </row>
    <row r="521" s="1" customFormat="1" spans="4:14">
      <c r="D521" s="7"/>
      <c r="E521" s="7"/>
      <c r="I521" s="2"/>
      <c r="J521" s="2"/>
      <c r="K521" s="2"/>
      <c r="L521" s="2"/>
      <c r="N521" s="2"/>
    </row>
    <row r="522" s="1" customFormat="1" spans="4:14">
      <c r="D522" s="7"/>
      <c r="E522" s="7"/>
      <c r="I522" s="2"/>
      <c r="J522" s="2"/>
      <c r="K522" s="2"/>
      <c r="L522" s="2"/>
      <c r="N522" s="2"/>
    </row>
    <row r="523" s="1" customFormat="1" spans="4:14">
      <c r="D523" s="7"/>
      <c r="E523" s="7"/>
      <c r="I523" s="2"/>
      <c r="J523" s="2"/>
      <c r="K523" s="2"/>
      <c r="L523" s="2"/>
      <c r="N523" s="2"/>
    </row>
    <row r="524" s="1" customFormat="1" spans="4:14">
      <c r="D524" s="7"/>
      <c r="E524" s="7"/>
      <c r="I524" s="2"/>
      <c r="J524" s="2"/>
      <c r="K524" s="2"/>
      <c r="L524" s="2"/>
      <c r="N524" s="2"/>
    </row>
    <row r="525" s="1" customFormat="1" spans="4:14">
      <c r="D525" s="7"/>
      <c r="E525" s="7"/>
      <c r="I525" s="2"/>
      <c r="J525" s="2"/>
      <c r="K525" s="2"/>
      <c r="L525" s="2"/>
      <c r="N525" s="2"/>
    </row>
    <row r="526" s="1" customFormat="1" spans="4:14">
      <c r="D526" s="7"/>
      <c r="E526" s="7"/>
      <c r="I526" s="2"/>
      <c r="J526" s="2"/>
      <c r="K526" s="2"/>
      <c r="L526" s="2"/>
      <c r="N526" s="2"/>
    </row>
    <row r="527" s="1" customFormat="1" spans="4:14">
      <c r="D527" s="7"/>
      <c r="E527" s="7"/>
      <c r="I527" s="2"/>
      <c r="J527" s="2"/>
      <c r="K527" s="2"/>
      <c r="L527" s="2"/>
      <c r="N527" s="2"/>
    </row>
    <row r="528" s="1" customFormat="1" spans="4:14">
      <c r="D528" s="7"/>
      <c r="E528" s="7"/>
      <c r="I528" s="2"/>
      <c r="J528" s="2"/>
      <c r="K528" s="2"/>
      <c r="L528" s="2"/>
      <c r="N528" s="2"/>
    </row>
    <row r="529" s="1" customFormat="1" spans="4:14">
      <c r="D529" s="7"/>
      <c r="E529" s="7"/>
      <c r="I529" s="2"/>
      <c r="J529" s="2"/>
      <c r="K529" s="2"/>
      <c r="L529" s="2"/>
      <c r="N529" s="2"/>
    </row>
    <row r="530" s="1" customFormat="1" spans="4:14">
      <c r="D530" s="7"/>
      <c r="E530" s="7"/>
      <c r="I530" s="2"/>
      <c r="J530" s="2"/>
      <c r="K530" s="2"/>
      <c r="L530" s="2"/>
      <c r="N530" s="2"/>
    </row>
    <row r="531" s="1" customFormat="1" spans="4:14">
      <c r="D531" s="7"/>
      <c r="E531" s="7"/>
      <c r="I531" s="2"/>
      <c r="J531" s="2"/>
      <c r="K531" s="2"/>
      <c r="L531" s="2"/>
      <c r="N531" s="2"/>
    </row>
    <row r="532" s="1" customFormat="1" spans="4:14">
      <c r="D532" s="7"/>
      <c r="E532" s="7"/>
      <c r="I532" s="2"/>
      <c r="J532" s="2"/>
      <c r="K532" s="2"/>
      <c r="L532" s="2"/>
      <c r="N532" s="2"/>
    </row>
    <row r="533" s="1" customFormat="1" spans="4:14">
      <c r="D533" s="7"/>
      <c r="E533" s="7"/>
      <c r="I533" s="2"/>
      <c r="J533" s="2"/>
      <c r="K533" s="2"/>
      <c r="L533" s="2"/>
      <c r="N533" s="2"/>
    </row>
    <row r="534" s="1" customFormat="1" spans="4:14">
      <c r="D534" s="7"/>
      <c r="E534" s="7"/>
      <c r="I534" s="2"/>
      <c r="J534" s="2"/>
      <c r="K534" s="2"/>
      <c r="L534" s="2"/>
      <c r="N534" s="2"/>
    </row>
    <row r="535" s="1" customFormat="1" spans="4:14">
      <c r="D535" s="7"/>
      <c r="E535" s="7"/>
      <c r="I535" s="2"/>
      <c r="J535" s="2"/>
      <c r="K535" s="2"/>
      <c r="L535" s="2"/>
      <c r="N535" s="2"/>
    </row>
    <row r="536" s="1" customFormat="1" spans="4:14">
      <c r="D536" s="7"/>
      <c r="E536" s="7"/>
      <c r="I536" s="2"/>
      <c r="J536" s="2"/>
      <c r="K536" s="2"/>
      <c r="L536" s="2"/>
      <c r="N536" s="2"/>
    </row>
    <row r="537" s="1" customFormat="1" spans="4:14">
      <c r="D537" s="7"/>
      <c r="E537" s="7"/>
      <c r="I537" s="2"/>
      <c r="J537" s="2"/>
      <c r="K537" s="2"/>
      <c r="L537" s="2"/>
      <c r="N537" s="2"/>
    </row>
    <row r="538" s="1" customFormat="1" spans="4:14">
      <c r="D538" s="7"/>
      <c r="E538" s="7"/>
      <c r="I538" s="2"/>
      <c r="J538" s="2"/>
      <c r="K538" s="2"/>
      <c r="L538" s="2"/>
      <c r="N538" s="2"/>
    </row>
    <row r="539" s="1" customFormat="1" spans="4:14">
      <c r="D539" s="7"/>
      <c r="E539" s="7"/>
      <c r="I539" s="2"/>
      <c r="J539" s="2"/>
      <c r="K539" s="2"/>
      <c r="L539" s="2"/>
      <c r="N539" s="2"/>
    </row>
    <row r="540" s="1" customFormat="1" spans="4:14">
      <c r="D540" s="7"/>
      <c r="E540" s="7"/>
      <c r="I540" s="2"/>
      <c r="J540" s="2"/>
      <c r="K540" s="2"/>
      <c r="L540" s="2"/>
      <c r="N540" s="2"/>
    </row>
    <row r="541" s="1" customFormat="1" spans="4:14">
      <c r="D541" s="7"/>
      <c r="E541" s="7"/>
      <c r="I541" s="2"/>
      <c r="J541" s="2"/>
      <c r="K541" s="2"/>
      <c r="L541" s="2"/>
      <c r="N541" s="2"/>
    </row>
    <row r="542" s="1" customFormat="1" spans="4:14">
      <c r="D542" s="7"/>
      <c r="E542" s="7"/>
      <c r="I542" s="2"/>
      <c r="J542" s="2"/>
      <c r="K542" s="2"/>
      <c r="L542" s="2"/>
      <c r="N542" s="2"/>
    </row>
    <row r="543" s="1" customFormat="1" spans="4:14">
      <c r="D543" s="7"/>
      <c r="E543" s="7"/>
      <c r="I543" s="2"/>
      <c r="J543" s="2"/>
      <c r="K543" s="2"/>
      <c r="L543" s="2"/>
      <c r="N543" s="2"/>
    </row>
    <row r="544" s="1" customFormat="1" spans="4:14">
      <c r="D544" s="7"/>
      <c r="E544" s="7"/>
      <c r="I544" s="2"/>
      <c r="J544" s="2"/>
      <c r="K544" s="2"/>
      <c r="L544" s="2"/>
      <c r="N544" s="2"/>
    </row>
    <row r="545" s="1" customFormat="1" spans="4:14">
      <c r="D545" s="7"/>
      <c r="E545" s="7"/>
      <c r="I545" s="2"/>
      <c r="J545" s="2"/>
      <c r="K545" s="2"/>
      <c r="L545" s="2"/>
      <c r="N545" s="2"/>
    </row>
    <row r="546" s="1" customFormat="1" spans="4:14">
      <c r="D546" s="7"/>
      <c r="E546" s="7"/>
      <c r="I546" s="2"/>
      <c r="J546" s="2"/>
      <c r="K546" s="2"/>
      <c r="L546" s="2"/>
      <c r="N546" s="2"/>
    </row>
    <row r="547" s="1" customFormat="1" spans="4:14">
      <c r="D547" s="7"/>
      <c r="E547" s="7"/>
      <c r="I547" s="2"/>
      <c r="J547" s="2"/>
      <c r="K547" s="2"/>
      <c r="L547" s="2"/>
      <c r="N547" s="2"/>
    </row>
    <row r="548" s="1" customFormat="1" spans="4:14">
      <c r="D548" s="7"/>
      <c r="E548" s="7"/>
      <c r="I548" s="2"/>
      <c r="J548" s="2"/>
      <c r="K548" s="2"/>
      <c r="L548" s="2"/>
      <c r="N548" s="2"/>
    </row>
    <row r="549" s="1" customFormat="1" spans="4:14">
      <c r="D549" s="7"/>
      <c r="E549" s="7"/>
      <c r="I549" s="2"/>
      <c r="J549" s="2"/>
      <c r="K549" s="2"/>
      <c r="L549" s="2"/>
      <c r="N549" s="2"/>
    </row>
    <row r="550" s="1" customFormat="1" spans="4:14">
      <c r="D550" s="7"/>
      <c r="E550" s="7"/>
      <c r="I550" s="2"/>
      <c r="J550" s="2"/>
      <c r="K550" s="2"/>
      <c r="L550" s="2"/>
      <c r="N550" s="2"/>
    </row>
    <row r="551" s="1" customFormat="1" spans="4:14">
      <c r="D551" s="7"/>
      <c r="E551" s="7"/>
      <c r="I551" s="2"/>
      <c r="J551" s="2"/>
      <c r="K551" s="2"/>
      <c r="L551" s="2"/>
      <c r="N551" s="2"/>
    </row>
    <row r="552" s="1" customFormat="1" spans="4:14">
      <c r="D552" s="7"/>
      <c r="E552" s="7"/>
      <c r="I552" s="2"/>
      <c r="J552" s="2"/>
      <c r="K552" s="2"/>
      <c r="L552" s="2"/>
      <c r="N552" s="2"/>
    </row>
    <row r="553" s="1" customFormat="1" spans="4:14">
      <c r="D553" s="7"/>
      <c r="E553" s="7"/>
      <c r="I553" s="2"/>
      <c r="J553" s="2"/>
      <c r="K553" s="2"/>
      <c r="L553" s="2"/>
      <c r="N553" s="2"/>
    </row>
    <row r="554" s="1" customFormat="1" spans="4:14">
      <c r="D554" s="7"/>
      <c r="E554" s="7"/>
      <c r="I554" s="2"/>
      <c r="J554" s="2"/>
      <c r="K554" s="2"/>
      <c r="L554" s="2"/>
      <c r="N554" s="2"/>
    </row>
    <row r="555" s="1" customFormat="1" spans="4:14">
      <c r="D555" s="7"/>
      <c r="E555" s="7"/>
      <c r="I555" s="2"/>
      <c r="J555" s="2"/>
      <c r="K555" s="2"/>
      <c r="L555" s="2"/>
      <c r="N555" s="2"/>
    </row>
    <row r="556" s="1" customFormat="1" spans="4:14">
      <c r="D556" s="7"/>
      <c r="E556" s="7"/>
      <c r="I556" s="2"/>
      <c r="J556" s="2"/>
      <c r="K556" s="2"/>
      <c r="L556" s="2"/>
      <c r="N556" s="2"/>
    </row>
    <row r="557" s="1" customFormat="1" spans="4:14">
      <c r="D557" s="7"/>
      <c r="E557" s="7"/>
      <c r="I557" s="2"/>
      <c r="J557" s="2"/>
      <c r="K557" s="2"/>
      <c r="L557" s="2"/>
      <c r="N557" s="2"/>
    </row>
    <row r="558" s="1" customFormat="1" spans="4:14">
      <c r="D558" s="7"/>
      <c r="E558" s="7"/>
      <c r="I558" s="2"/>
      <c r="J558" s="2"/>
      <c r="K558" s="2"/>
      <c r="L558" s="2"/>
      <c r="N558" s="2"/>
    </row>
    <row r="559" s="1" customFormat="1" spans="4:14">
      <c r="D559" s="7"/>
      <c r="E559" s="7"/>
      <c r="I559" s="2"/>
      <c r="J559" s="2"/>
      <c r="K559" s="2"/>
      <c r="L559" s="2"/>
      <c r="N559" s="2"/>
    </row>
    <row r="560" s="1" customFormat="1" spans="4:14">
      <c r="D560" s="7"/>
      <c r="E560" s="7"/>
      <c r="I560" s="2"/>
      <c r="J560" s="2"/>
      <c r="K560" s="2"/>
      <c r="L560" s="2"/>
      <c r="N560" s="2"/>
    </row>
    <row r="561" s="1" customFormat="1" spans="4:14">
      <c r="D561" s="7"/>
      <c r="E561" s="7"/>
      <c r="I561" s="2"/>
      <c r="J561" s="2"/>
      <c r="K561" s="2"/>
      <c r="L561" s="2"/>
      <c r="N561" s="2"/>
    </row>
    <row r="562" s="1" customFormat="1" spans="4:14">
      <c r="D562" s="7"/>
      <c r="E562" s="7"/>
      <c r="I562" s="2"/>
      <c r="J562" s="2"/>
      <c r="K562" s="2"/>
      <c r="L562" s="2"/>
      <c r="N562" s="2"/>
    </row>
    <row r="563" s="1" customFormat="1" spans="4:14">
      <c r="D563" s="7"/>
      <c r="E563" s="7"/>
      <c r="I563" s="2"/>
      <c r="J563" s="2"/>
      <c r="K563" s="2"/>
      <c r="L563" s="2"/>
      <c r="N563" s="2"/>
    </row>
    <row r="564" s="1" customFormat="1" spans="4:14">
      <c r="D564" s="7"/>
      <c r="E564" s="7"/>
      <c r="I564" s="2"/>
      <c r="J564" s="2"/>
      <c r="K564" s="2"/>
      <c r="L564" s="2"/>
      <c r="N564" s="2"/>
    </row>
    <row r="565" s="1" customFormat="1" spans="4:14">
      <c r="D565" s="7"/>
      <c r="E565" s="7"/>
      <c r="I565" s="2"/>
      <c r="J565" s="2"/>
      <c r="K565" s="2"/>
      <c r="L565" s="2"/>
      <c r="N565" s="2"/>
    </row>
    <row r="566" s="1" customFormat="1" spans="4:14">
      <c r="D566" s="7"/>
      <c r="E566" s="7"/>
      <c r="I566" s="2"/>
      <c r="J566" s="2"/>
      <c r="K566" s="2"/>
      <c r="L566" s="2"/>
      <c r="N566" s="2"/>
    </row>
    <row r="567" s="1" customFormat="1" spans="4:14">
      <c r="D567" s="7"/>
      <c r="E567" s="7"/>
      <c r="I567" s="2"/>
      <c r="J567" s="2"/>
      <c r="K567" s="2"/>
      <c r="L567" s="2"/>
      <c r="N567" s="2"/>
    </row>
    <row r="568" s="1" customFormat="1" spans="4:14">
      <c r="D568" s="7"/>
      <c r="E568" s="7"/>
      <c r="I568" s="2"/>
      <c r="J568" s="2"/>
      <c r="K568" s="2"/>
      <c r="L568" s="2"/>
      <c r="N568" s="2"/>
    </row>
    <row r="569" s="1" customFormat="1" spans="4:14">
      <c r="D569" s="7"/>
      <c r="E569" s="7"/>
      <c r="I569" s="2"/>
      <c r="J569" s="2"/>
      <c r="K569" s="2"/>
      <c r="L569" s="2"/>
      <c r="N569" s="2"/>
    </row>
    <row r="570" s="1" customFormat="1" spans="4:14">
      <c r="D570" s="7"/>
      <c r="E570" s="7"/>
      <c r="I570" s="2"/>
      <c r="J570" s="2"/>
      <c r="K570" s="2"/>
      <c r="L570" s="2"/>
      <c r="N570" s="2"/>
    </row>
    <row r="571" s="1" customFormat="1" spans="4:14">
      <c r="D571" s="7"/>
      <c r="E571" s="7"/>
      <c r="I571" s="2"/>
      <c r="J571" s="2"/>
      <c r="K571" s="2"/>
      <c r="L571" s="2"/>
      <c r="N571" s="2"/>
    </row>
    <row r="572" s="1" customFormat="1" spans="4:14">
      <c r="D572" s="7"/>
      <c r="E572" s="7"/>
      <c r="I572" s="2"/>
      <c r="J572" s="2"/>
      <c r="K572" s="2"/>
      <c r="L572" s="2"/>
      <c r="N572" s="2"/>
    </row>
    <row r="573" s="1" customFormat="1" spans="4:14">
      <c r="D573" s="7"/>
      <c r="E573" s="7"/>
      <c r="I573" s="2"/>
      <c r="J573" s="2"/>
      <c r="K573" s="2"/>
      <c r="L573" s="2"/>
      <c r="N573" s="2"/>
    </row>
    <row r="574" s="1" customFormat="1" spans="4:14">
      <c r="D574" s="7"/>
      <c r="E574" s="7"/>
      <c r="I574" s="2"/>
      <c r="J574" s="2"/>
      <c r="K574" s="2"/>
      <c r="L574" s="2"/>
      <c r="N574" s="2"/>
    </row>
    <row r="575" s="1" customFormat="1" spans="4:14">
      <c r="D575" s="7"/>
      <c r="E575" s="7"/>
      <c r="I575" s="2"/>
      <c r="J575" s="2"/>
      <c r="K575" s="2"/>
      <c r="L575" s="2"/>
      <c r="N575" s="2"/>
    </row>
    <row r="576" s="1" customFormat="1" spans="4:14">
      <c r="D576" s="7"/>
      <c r="E576" s="7"/>
      <c r="I576" s="2"/>
      <c r="J576" s="2"/>
      <c r="K576" s="2"/>
      <c r="L576" s="2"/>
      <c r="N576" s="2"/>
    </row>
    <row r="577" s="1" customFormat="1" spans="4:14">
      <c r="D577" s="7"/>
      <c r="E577" s="7"/>
      <c r="I577" s="2"/>
      <c r="J577" s="2"/>
      <c r="K577" s="2"/>
      <c r="L577" s="2"/>
      <c r="N577" s="2"/>
    </row>
    <row r="578" s="1" customFormat="1" spans="4:14">
      <c r="D578" s="7"/>
      <c r="E578" s="7"/>
      <c r="I578" s="2"/>
      <c r="J578" s="2"/>
      <c r="K578" s="2"/>
      <c r="L578" s="2"/>
      <c r="N578" s="2"/>
    </row>
    <row r="579" s="1" customFormat="1" spans="4:14">
      <c r="D579" s="7"/>
      <c r="E579" s="7"/>
      <c r="I579" s="2"/>
      <c r="J579" s="2"/>
      <c r="K579" s="2"/>
      <c r="L579" s="2"/>
      <c r="N579" s="2"/>
    </row>
    <row r="580" s="1" customFormat="1" spans="4:14">
      <c r="D580" s="7"/>
      <c r="E580" s="7"/>
      <c r="I580" s="2"/>
      <c r="J580" s="2"/>
      <c r="K580" s="2"/>
      <c r="L580" s="2"/>
      <c r="N580" s="2"/>
    </row>
    <row r="581" s="1" customFormat="1" spans="4:14">
      <c r="D581" s="7"/>
      <c r="E581" s="7"/>
      <c r="I581" s="2"/>
      <c r="J581" s="2"/>
      <c r="K581" s="2"/>
      <c r="L581" s="2"/>
      <c r="N581" s="2"/>
    </row>
    <row r="582" s="1" customFormat="1" spans="4:14">
      <c r="D582" s="7"/>
      <c r="E582" s="7"/>
      <c r="I582" s="2"/>
      <c r="J582" s="2"/>
      <c r="K582" s="2"/>
      <c r="L582" s="2"/>
      <c r="N582" s="2"/>
    </row>
    <row r="583" s="1" customFormat="1" spans="4:14">
      <c r="D583" s="7"/>
      <c r="E583" s="7"/>
      <c r="I583" s="2"/>
      <c r="J583" s="2"/>
      <c r="K583" s="2"/>
      <c r="L583" s="2"/>
      <c r="N583" s="2"/>
    </row>
    <row r="584" s="1" customFormat="1" spans="4:14">
      <c r="D584" s="7"/>
      <c r="E584" s="7"/>
      <c r="I584" s="2"/>
      <c r="J584" s="2"/>
      <c r="K584" s="2"/>
      <c r="L584" s="2"/>
      <c r="N584" s="2"/>
    </row>
    <row r="585" s="1" customFormat="1" spans="4:14">
      <c r="D585" s="7"/>
      <c r="E585" s="7"/>
      <c r="I585" s="2"/>
      <c r="J585" s="2"/>
      <c r="K585" s="2"/>
      <c r="L585" s="2"/>
      <c r="N585" s="2"/>
    </row>
    <row r="586" s="1" customFormat="1" spans="4:14">
      <c r="D586" s="7"/>
      <c r="E586" s="7"/>
      <c r="I586" s="2"/>
      <c r="J586" s="2"/>
      <c r="K586" s="2"/>
      <c r="L586" s="2"/>
      <c r="N586" s="2"/>
    </row>
    <row r="587" s="1" customFormat="1" spans="4:14">
      <c r="D587" s="7"/>
      <c r="E587" s="7"/>
      <c r="I587" s="2"/>
      <c r="J587" s="2"/>
      <c r="K587" s="2"/>
      <c r="L587" s="2"/>
      <c r="N587" s="2"/>
    </row>
    <row r="588" s="1" customFormat="1" spans="4:14">
      <c r="D588" s="7"/>
      <c r="E588" s="7"/>
      <c r="I588" s="2"/>
      <c r="J588" s="2"/>
      <c r="K588" s="2"/>
      <c r="L588" s="2"/>
      <c r="N588" s="2"/>
    </row>
    <row r="589" s="1" customFormat="1" spans="4:14">
      <c r="D589" s="7"/>
      <c r="E589" s="7"/>
      <c r="I589" s="2"/>
      <c r="J589" s="2"/>
      <c r="K589" s="2"/>
      <c r="L589" s="2"/>
      <c r="N589" s="2"/>
    </row>
    <row r="590" s="1" customFormat="1" spans="4:14">
      <c r="D590" s="7"/>
      <c r="E590" s="7"/>
      <c r="I590" s="2"/>
      <c r="J590" s="2"/>
      <c r="K590" s="2"/>
      <c r="L590" s="2"/>
      <c r="N590" s="2"/>
    </row>
    <row r="591" s="1" customFormat="1" spans="4:14">
      <c r="D591" s="7"/>
      <c r="E591" s="7"/>
      <c r="I591" s="2"/>
      <c r="J591" s="2"/>
      <c r="K591" s="2"/>
      <c r="L591" s="2"/>
      <c r="N591" s="2"/>
    </row>
    <row r="592" s="1" customFormat="1" spans="4:14">
      <c r="D592" s="7"/>
      <c r="E592" s="7"/>
      <c r="I592" s="2"/>
      <c r="J592" s="2"/>
      <c r="K592" s="2"/>
      <c r="L592" s="2"/>
      <c r="N592" s="2"/>
    </row>
    <row r="593" s="1" customFormat="1" spans="4:14">
      <c r="D593" s="7"/>
      <c r="E593" s="7"/>
      <c r="I593" s="2"/>
      <c r="J593" s="2"/>
      <c r="K593" s="2"/>
      <c r="L593" s="2"/>
      <c r="N593" s="2"/>
    </row>
    <row r="594" s="1" customFormat="1" spans="4:14">
      <c r="D594" s="7"/>
      <c r="E594" s="7"/>
      <c r="I594" s="2"/>
      <c r="J594" s="2"/>
      <c r="K594" s="2"/>
      <c r="L594" s="2"/>
      <c r="N594" s="2"/>
    </row>
    <row r="595" s="1" customFormat="1" spans="4:14">
      <c r="D595" s="7"/>
      <c r="E595" s="7"/>
      <c r="I595" s="2"/>
      <c r="J595" s="2"/>
      <c r="K595" s="2"/>
      <c r="L595" s="2"/>
      <c r="N595" s="2"/>
    </row>
    <row r="596" s="1" customFormat="1" spans="4:14">
      <c r="D596" s="7"/>
      <c r="E596" s="7"/>
      <c r="I596" s="2"/>
      <c r="J596" s="2"/>
      <c r="K596" s="2"/>
      <c r="L596" s="2"/>
      <c r="N596" s="2"/>
    </row>
    <row r="597" s="1" customFormat="1" spans="4:14">
      <c r="D597" s="7"/>
      <c r="E597" s="7"/>
      <c r="I597" s="2"/>
      <c r="J597" s="2"/>
      <c r="K597" s="2"/>
      <c r="L597" s="2"/>
      <c r="N597" s="2"/>
    </row>
    <row r="598" s="1" customFormat="1" spans="4:14">
      <c r="D598" s="7"/>
      <c r="E598" s="7"/>
      <c r="I598" s="2"/>
      <c r="J598" s="2"/>
      <c r="K598" s="2"/>
      <c r="L598" s="2"/>
      <c r="N598" s="2"/>
    </row>
    <row r="599" s="1" customFormat="1" spans="4:14">
      <c r="D599" s="7"/>
      <c r="E599" s="7"/>
      <c r="I599" s="2"/>
      <c r="J599" s="2"/>
      <c r="K599" s="2"/>
      <c r="L599" s="2"/>
      <c r="N599" s="2"/>
    </row>
    <row r="600" s="1" customFormat="1" spans="4:14">
      <c r="D600" s="7"/>
      <c r="E600" s="7"/>
      <c r="I600" s="2"/>
      <c r="J600" s="2"/>
      <c r="K600" s="2"/>
      <c r="L600" s="2"/>
      <c r="N600" s="2"/>
    </row>
    <row r="601" s="1" customFormat="1" spans="4:14">
      <c r="D601" s="7"/>
      <c r="E601" s="7"/>
      <c r="I601" s="2"/>
      <c r="J601" s="2"/>
      <c r="K601" s="2"/>
      <c r="L601" s="2"/>
      <c r="N601" s="2"/>
    </row>
    <row r="602" s="1" customFormat="1" spans="4:14">
      <c r="D602" s="7"/>
      <c r="E602" s="7"/>
      <c r="I602" s="2"/>
      <c r="J602" s="2"/>
      <c r="K602" s="2"/>
      <c r="L602" s="2"/>
      <c r="N602" s="2"/>
    </row>
    <row r="603" s="1" customFormat="1" spans="4:14">
      <c r="D603" s="7"/>
      <c r="E603" s="7"/>
      <c r="I603" s="2"/>
      <c r="J603" s="2"/>
      <c r="K603" s="2"/>
      <c r="L603" s="2"/>
      <c r="N603" s="2"/>
    </row>
    <row r="604" s="1" customFormat="1" spans="4:14">
      <c r="D604" s="7"/>
      <c r="E604" s="7"/>
      <c r="I604" s="2"/>
      <c r="J604" s="2"/>
      <c r="K604" s="2"/>
      <c r="L604" s="2"/>
      <c r="N604" s="2"/>
    </row>
    <row r="605" s="1" customFormat="1" spans="4:14">
      <c r="D605" s="7"/>
      <c r="E605" s="7"/>
      <c r="I605" s="2"/>
      <c r="J605" s="2"/>
      <c r="K605" s="2"/>
      <c r="L605" s="2"/>
      <c r="N605" s="2"/>
    </row>
    <row r="606" s="1" customFormat="1" spans="4:14">
      <c r="D606" s="7"/>
      <c r="E606" s="7"/>
      <c r="I606" s="2"/>
      <c r="J606" s="2"/>
      <c r="K606" s="2"/>
      <c r="L606" s="2"/>
      <c r="N606" s="2"/>
    </row>
    <row r="607" s="1" customFormat="1" spans="4:14">
      <c r="D607" s="7"/>
      <c r="E607" s="7"/>
      <c r="I607" s="2"/>
      <c r="J607" s="2"/>
      <c r="K607" s="2"/>
      <c r="L607" s="2"/>
      <c r="N607" s="2"/>
    </row>
    <row r="608" s="1" customFormat="1" spans="4:14">
      <c r="D608" s="7"/>
      <c r="E608" s="7"/>
      <c r="I608" s="2"/>
      <c r="J608" s="2"/>
      <c r="K608" s="2"/>
      <c r="L608" s="2"/>
      <c r="N608" s="2"/>
    </row>
    <row r="609" s="1" customFormat="1" spans="4:14">
      <c r="D609" s="7"/>
      <c r="E609" s="7"/>
      <c r="I609" s="2"/>
      <c r="J609" s="2"/>
      <c r="K609" s="2"/>
      <c r="L609" s="2"/>
      <c r="N609" s="2"/>
    </row>
    <row r="610" s="1" customFormat="1" spans="4:14">
      <c r="D610" s="7"/>
      <c r="E610" s="7"/>
      <c r="I610" s="2"/>
      <c r="J610" s="2"/>
      <c r="K610" s="2"/>
      <c r="L610" s="2"/>
      <c r="N610" s="2"/>
    </row>
    <row r="611" s="1" customFormat="1" spans="4:14">
      <c r="D611" s="7"/>
      <c r="E611" s="7"/>
      <c r="I611" s="2"/>
      <c r="J611" s="2"/>
      <c r="K611" s="2"/>
      <c r="L611" s="2"/>
      <c r="N611" s="2"/>
    </row>
    <row r="612" s="1" customFormat="1" spans="4:14">
      <c r="D612" s="7"/>
      <c r="E612" s="7"/>
      <c r="I612" s="2"/>
      <c r="J612" s="2"/>
      <c r="K612" s="2"/>
      <c r="L612" s="2"/>
      <c r="N612" s="2"/>
    </row>
    <row r="613" s="1" customFormat="1" spans="4:14">
      <c r="D613" s="7"/>
      <c r="E613" s="7"/>
      <c r="I613" s="2"/>
      <c r="J613" s="2"/>
      <c r="K613" s="2"/>
      <c r="L613" s="2"/>
      <c r="N613" s="2"/>
    </row>
    <row r="614" s="1" customFormat="1" spans="4:14">
      <c r="D614" s="7"/>
      <c r="E614" s="7"/>
      <c r="I614" s="2"/>
      <c r="J614" s="2"/>
      <c r="K614" s="2"/>
      <c r="L614" s="2"/>
      <c r="N614" s="2"/>
    </row>
    <row r="615" s="1" customFormat="1" spans="4:14">
      <c r="D615" s="7"/>
      <c r="E615" s="7"/>
      <c r="I615" s="2"/>
      <c r="J615" s="2"/>
      <c r="K615" s="2"/>
      <c r="L615" s="2"/>
      <c r="N615" s="2"/>
    </row>
    <row r="616" s="1" customFormat="1" spans="4:14">
      <c r="D616" s="7"/>
      <c r="E616" s="7"/>
      <c r="I616" s="2"/>
      <c r="J616" s="2"/>
      <c r="K616" s="2"/>
      <c r="L616" s="2"/>
      <c r="N616" s="2"/>
    </row>
    <row r="617" s="1" customFormat="1" spans="4:14">
      <c r="D617" s="7"/>
      <c r="E617" s="7"/>
      <c r="I617" s="2"/>
      <c r="J617" s="2"/>
      <c r="K617" s="2"/>
      <c r="L617" s="2"/>
      <c r="N617" s="2"/>
    </row>
    <row r="618" s="1" customFormat="1" spans="4:14">
      <c r="D618" s="7"/>
      <c r="E618" s="7"/>
      <c r="I618" s="2"/>
      <c r="J618" s="2"/>
      <c r="K618" s="2"/>
      <c r="L618" s="2"/>
      <c r="N618" s="2"/>
    </row>
    <row r="619" s="1" customFormat="1" spans="4:14">
      <c r="D619" s="7"/>
      <c r="E619" s="7"/>
      <c r="I619" s="2"/>
      <c r="J619" s="2"/>
      <c r="K619" s="2"/>
      <c r="L619" s="2"/>
      <c r="N619" s="2"/>
    </row>
    <row r="620" s="1" customFormat="1" spans="4:14">
      <c r="D620" s="7"/>
      <c r="E620" s="7"/>
      <c r="I620" s="2"/>
      <c r="J620" s="2"/>
      <c r="K620" s="2"/>
      <c r="L620" s="2"/>
      <c r="N620" s="2"/>
    </row>
    <row r="621" s="1" customFormat="1" spans="4:14">
      <c r="D621" s="7"/>
      <c r="E621" s="7"/>
      <c r="I621" s="2"/>
      <c r="J621" s="2"/>
      <c r="K621" s="2"/>
      <c r="L621" s="2"/>
      <c r="N621" s="2"/>
    </row>
    <row r="622" s="1" customFormat="1" spans="4:14">
      <c r="D622" s="7"/>
      <c r="E622" s="7"/>
      <c r="I622" s="2"/>
      <c r="J622" s="2"/>
      <c r="K622" s="2"/>
      <c r="L622" s="2"/>
      <c r="N622" s="2"/>
    </row>
    <row r="623" s="1" customFormat="1" spans="4:14">
      <c r="D623" s="7"/>
      <c r="E623" s="7"/>
      <c r="I623" s="2"/>
      <c r="J623" s="2"/>
      <c r="K623" s="2"/>
      <c r="L623" s="2"/>
      <c r="N623" s="2"/>
    </row>
    <row r="624" s="1" customFormat="1" spans="4:14">
      <c r="D624" s="7"/>
      <c r="E624" s="7"/>
      <c r="I624" s="2"/>
      <c r="J624" s="2"/>
      <c r="K624" s="2"/>
      <c r="L624" s="2"/>
      <c r="N624" s="2"/>
    </row>
    <row r="625" s="1" customFormat="1" spans="4:14">
      <c r="D625" s="7"/>
      <c r="E625" s="7"/>
      <c r="I625" s="2"/>
      <c r="J625" s="2"/>
      <c r="K625" s="2"/>
      <c r="L625" s="2"/>
      <c r="N625" s="2"/>
    </row>
    <row r="626" s="1" customFormat="1" spans="4:14">
      <c r="D626" s="7"/>
      <c r="E626" s="7"/>
      <c r="I626" s="2"/>
      <c r="J626" s="2"/>
      <c r="K626" s="2"/>
      <c r="L626" s="2"/>
      <c r="N626" s="2"/>
    </row>
    <row r="627" s="1" customFormat="1" spans="4:14">
      <c r="D627" s="7"/>
      <c r="E627" s="7"/>
      <c r="I627" s="2"/>
      <c r="J627" s="2"/>
      <c r="K627" s="2"/>
      <c r="L627" s="2"/>
      <c r="N627" s="2"/>
    </row>
    <row r="628" s="1" customFormat="1" spans="4:14">
      <c r="D628" s="7"/>
      <c r="E628" s="7"/>
      <c r="I628" s="2"/>
      <c r="J628" s="2"/>
      <c r="K628" s="2"/>
      <c r="L628" s="2"/>
      <c r="N628" s="2"/>
    </row>
    <row r="629" s="1" customFormat="1" spans="4:14">
      <c r="D629" s="7"/>
      <c r="E629" s="7"/>
      <c r="I629" s="2"/>
      <c r="J629" s="2"/>
      <c r="K629" s="2"/>
      <c r="L629" s="2"/>
      <c r="N629" s="2"/>
    </row>
    <row r="630" s="1" customFormat="1" spans="4:14">
      <c r="D630" s="7"/>
      <c r="E630" s="7"/>
      <c r="I630" s="2"/>
      <c r="J630" s="2"/>
      <c r="K630" s="2"/>
      <c r="L630" s="2"/>
      <c r="N630" s="2"/>
    </row>
    <row r="631" s="1" customFormat="1" spans="4:14">
      <c r="D631" s="7"/>
      <c r="E631" s="7"/>
      <c r="I631" s="2"/>
      <c r="J631" s="2"/>
      <c r="K631" s="2"/>
      <c r="L631" s="2"/>
      <c r="N631" s="2"/>
    </row>
    <row r="632" s="1" customFormat="1" spans="4:14">
      <c r="D632" s="7"/>
      <c r="E632" s="7"/>
      <c r="I632" s="2"/>
      <c r="J632" s="2"/>
      <c r="K632" s="2"/>
      <c r="L632" s="2"/>
      <c r="N632" s="2"/>
    </row>
    <row r="633" s="1" customFormat="1" spans="4:14">
      <c r="D633" s="7"/>
      <c r="E633" s="7"/>
      <c r="I633" s="2"/>
      <c r="J633" s="2"/>
      <c r="K633" s="2"/>
      <c r="L633" s="2"/>
      <c r="N633" s="2"/>
    </row>
    <row r="634" s="1" customFormat="1" spans="4:14">
      <c r="D634" s="7"/>
      <c r="E634" s="7"/>
      <c r="I634" s="2"/>
      <c r="J634" s="2"/>
      <c r="K634" s="2"/>
      <c r="L634" s="2"/>
      <c r="N634" s="2"/>
    </row>
    <row r="635" s="1" customFormat="1" spans="4:14">
      <c r="D635" s="7"/>
      <c r="E635" s="7"/>
      <c r="I635" s="2"/>
      <c r="J635" s="2"/>
      <c r="K635" s="2"/>
      <c r="L635" s="2"/>
      <c r="N635" s="2"/>
    </row>
    <row r="636" s="1" customFormat="1" spans="4:14">
      <c r="D636" s="7"/>
      <c r="E636" s="7"/>
      <c r="I636" s="2"/>
      <c r="J636" s="2"/>
      <c r="K636" s="2"/>
      <c r="L636" s="2"/>
      <c r="N636" s="2"/>
    </row>
    <row r="637" s="1" customFormat="1" spans="4:14">
      <c r="D637" s="7"/>
      <c r="E637" s="7"/>
      <c r="I637" s="2"/>
      <c r="J637" s="2"/>
      <c r="K637" s="2"/>
      <c r="L637" s="2"/>
      <c r="N637" s="2"/>
    </row>
    <row r="638" s="1" customFormat="1" spans="4:14">
      <c r="D638" s="7"/>
      <c r="E638" s="7"/>
      <c r="I638" s="2"/>
      <c r="J638" s="2"/>
      <c r="K638" s="2"/>
      <c r="L638" s="2"/>
      <c r="N638" s="2"/>
    </row>
    <row r="639" s="1" customFormat="1" spans="4:14">
      <c r="D639" s="7"/>
      <c r="E639" s="7"/>
      <c r="I639" s="2"/>
      <c r="J639" s="2"/>
      <c r="K639" s="2"/>
      <c r="L639" s="2"/>
      <c r="N639" s="2"/>
    </row>
    <row r="640" s="1" customFormat="1" spans="4:14">
      <c r="D640" s="7"/>
      <c r="E640" s="7"/>
      <c r="I640" s="2"/>
      <c r="J640" s="2"/>
      <c r="K640" s="2"/>
      <c r="L640" s="2"/>
      <c r="N640" s="2"/>
    </row>
    <row r="641" s="1" customFormat="1" spans="4:14">
      <c r="D641" s="7"/>
      <c r="E641" s="7"/>
      <c r="I641" s="2"/>
      <c r="J641" s="2"/>
      <c r="K641" s="2"/>
      <c r="L641" s="2"/>
      <c r="N641" s="2"/>
    </row>
    <row r="642" s="1" customFormat="1" spans="4:14">
      <c r="D642" s="7"/>
      <c r="E642" s="7"/>
      <c r="I642" s="2"/>
      <c r="J642" s="2"/>
      <c r="K642" s="2"/>
      <c r="L642" s="2"/>
      <c r="N642" s="2"/>
    </row>
    <row r="643" s="1" customFormat="1" spans="4:14">
      <c r="D643" s="7"/>
      <c r="E643" s="7"/>
      <c r="I643" s="2"/>
      <c r="J643" s="2"/>
      <c r="K643" s="2"/>
      <c r="L643" s="2"/>
      <c r="N643" s="2"/>
    </row>
    <row r="644" s="1" customFormat="1" spans="4:14">
      <c r="D644" s="7"/>
      <c r="E644" s="7"/>
      <c r="I644" s="2"/>
      <c r="J644" s="2"/>
      <c r="K644" s="2"/>
      <c r="L644" s="2"/>
      <c r="N644" s="2"/>
    </row>
    <row r="645" s="1" customFormat="1" spans="4:14">
      <c r="D645" s="7"/>
      <c r="E645" s="7"/>
      <c r="I645" s="2"/>
      <c r="J645" s="2"/>
      <c r="K645" s="2"/>
      <c r="L645" s="2"/>
      <c r="N645" s="2"/>
    </row>
    <row r="646" s="1" customFormat="1" spans="4:14">
      <c r="D646" s="7"/>
      <c r="E646" s="7"/>
      <c r="I646" s="2"/>
      <c r="J646" s="2"/>
      <c r="K646" s="2"/>
      <c r="L646" s="2"/>
      <c r="N646" s="2"/>
    </row>
    <row r="647" s="1" customFormat="1" spans="4:14">
      <c r="D647" s="7"/>
      <c r="E647" s="7"/>
      <c r="I647" s="2"/>
      <c r="J647" s="2"/>
      <c r="K647" s="2"/>
      <c r="L647" s="2"/>
      <c r="N647" s="2"/>
    </row>
    <row r="648" s="1" customFormat="1" spans="4:14">
      <c r="D648" s="7"/>
      <c r="E648" s="7"/>
      <c r="I648" s="2"/>
      <c r="J648" s="2"/>
      <c r="K648" s="2"/>
      <c r="L648" s="2"/>
      <c r="N648" s="2"/>
    </row>
    <row r="649" s="1" customFormat="1" spans="4:14">
      <c r="D649" s="7"/>
      <c r="E649" s="7"/>
      <c r="I649" s="2"/>
      <c r="J649" s="2"/>
      <c r="K649" s="2"/>
      <c r="L649" s="2"/>
      <c r="N649" s="2"/>
    </row>
    <row r="650" s="1" customFormat="1" spans="4:14">
      <c r="D650" s="7"/>
      <c r="E650" s="7"/>
      <c r="I650" s="2"/>
      <c r="J650" s="2"/>
      <c r="K650" s="2"/>
      <c r="L650" s="2"/>
      <c r="N650" s="2"/>
    </row>
    <row r="651" s="1" customFormat="1" spans="4:14">
      <c r="D651" s="7"/>
      <c r="E651" s="7"/>
      <c r="I651" s="2"/>
      <c r="J651" s="2"/>
      <c r="K651" s="2"/>
      <c r="L651" s="2"/>
      <c r="N651" s="2"/>
    </row>
    <row r="652" s="1" customFormat="1" spans="4:14">
      <c r="D652" s="7"/>
      <c r="E652" s="7"/>
      <c r="I652" s="2"/>
      <c r="J652" s="2"/>
      <c r="K652" s="2"/>
      <c r="L652" s="2"/>
      <c r="N652" s="2"/>
    </row>
    <row r="653" s="1" customFormat="1" spans="4:14">
      <c r="D653" s="7"/>
      <c r="E653" s="7"/>
      <c r="I653" s="2"/>
      <c r="J653" s="2"/>
      <c r="K653" s="2"/>
      <c r="L653" s="2"/>
      <c r="N653" s="2"/>
    </row>
    <row r="654" s="1" customFormat="1" spans="4:14">
      <c r="D654" s="7"/>
      <c r="E654" s="7"/>
      <c r="I654" s="2"/>
      <c r="J654" s="2"/>
      <c r="K654" s="2"/>
      <c r="L654" s="2"/>
      <c r="N654" s="2"/>
    </row>
    <row r="655" s="1" customFormat="1" spans="4:14">
      <c r="D655" s="7"/>
      <c r="E655" s="7"/>
      <c r="I655" s="2"/>
      <c r="J655" s="2"/>
      <c r="K655" s="2"/>
      <c r="L655" s="2"/>
      <c r="N655" s="2"/>
    </row>
    <row r="656" s="1" customFormat="1" spans="4:14">
      <c r="D656" s="7"/>
      <c r="E656" s="7"/>
      <c r="I656" s="2"/>
      <c r="J656" s="2"/>
      <c r="K656" s="2"/>
      <c r="L656" s="2"/>
      <c r="N656" s="2"/>
    </row>
    <row r="657" s="1" customFormat="1" spans="4:14">
      <c r="D657" s="7"/>
      <c r="E657" s="7"/>
      <c r="I657" s="2"/>
      <c r="J657" s="2"/>
      <c r="K657" s="2"/>
      <c r="L657" s="2"/>
      <c r="N657" s="2"/>
    </row>
    <row r="658" s="1" customFormat="1" spans="4:14">
      <c r="D658" s="7"/>
      <c r="E658" s="7"/>
      <c r="I658" s="2"/>
      <c r="J658" s="2"/>
      <c r="K658" s="2"/>
      <c r="L658" s="2"/>
      <c r="N658" s="2"/>
    </row>
    <row r="659" s="1" customFormat="1" spans="4:14">
      <c r="D659" s="7"/>
      <c r="E659" s="7"/>
      <c r="I659" s="2"/>
      <c r="J659" s="2"/>
      <c r="K659" s="2"/>
      <c r="L659" s="2"/>
      <c r="N659" s="2"/>
    </row>
    <row r="660" s="1" customFormat="1" spans="4:14">
      <c r="D660" s="7"/>
      <c r="E660" s="7"/>
      <c r="I660" s="2"/>
      <c r="J660" s="2"/>
      <c r="K660" s="2"/>
      <c r="L660" s="2"/>
      <c r="N660" s="2"/>
    </row>
    <row r="661" s="1" customFormat="1" spans="4:14">
      <c r="D661" s="7"/>
      <c r="E661" s="7"/>
      <c r="I661" s="2"/>
      <c r="J661" s="2"/>
      <c r="K661" s="2"/>
      <c r="L661" s="2"/>
      <c r="N661" s="2"/>
    </row>
    <row r="662" s="1" customFormat="1" spans="4:14">
      <c r="D662" s="7"/>
      <c r="E662" s="7"/>
      <c r="I662" s="2"/>
      <c r="J662" s="2"/>
      <c r="K662" s="2"/>
      <c r="L662" s="2"/>
      <c r="N662" s="2"/>
    </row>
    <row r="663" s="1" customFormat="1" spans="4:14">
      <c r="D663" s="7"/>
      <c r="E663" s="7"/>
      <c r="I663" s="2"/>
      <c r="J663" s="2"/>
      <c r="K663" s="2"/>
      <c r="L663" s="2"/>
      <c r="N663" s="2"/>
    </row>
    <row r="664" s="1" customFormat="1" spans="4:14">
      <c r="D664" s="7"/>
      <c r="E664" s="7"/>
      <c r="I664" s="2"/>
      <c r="J664" s="2"/>
      <c r="K664" s="2"/>
      <c r="L664" s="2"/>
      <c r="N664" s="2"/>
    </row>
    <row r="665" s="1" customFormat="1" spans="4:14">
      <c r="D665" s="7"/>
      <c r="E665" s="7"/>
      <c r="I665" s="2"/>
      <c r="J665" s="2"/>
      <c r="K665" s="2"/>
      <c r="L665" s="2"/>
      <c r="N665" s="2"/>
    </row>
    <row r="666" s="1" customFormat="1" spans="4:14">
      <c r="D666" s="7"/>
      <c r="E666" s="7"/>
      <c r="I666" s="2"/>
      <c r="J666" s="2"/>
      <c r="K666" s="2"/>
      <c r="L666" s="2"/>
      <c r="N666" s="2"/>
    </row>
    <row r="667" s="1" customFormat="1" spans="4:14">
      <c r="D667" s="7"/>
      <c r="E667" s="7"/>
      <c r="I667" s="2"/>
      <c r="J667" s="2"/>
      <c r="K667" s="2"/>
      <c r="L667" s="2"/>
      <c r="N667" s="2"/>
    </row>
    <row r="668" s="1" customFormat="1" spans="4:14">
      <c r="D668" s="7"/>
      <c r="E668" s="7"/>
      <c r="I668" s="2"/>
      <c r="J668" s="2"/>
      <c r="K668" s="2"/>
      <c r="L668" s="2"/>
      <c r="N668" s="2"/>
    </row>
    <row r="669" s="1" customFormat="1" spans="4:14">
      <c r="D669" s="7"/>
      <c r="E669" s="7"/>
      <c r="I669" s="2"/>
      <c r="J669" s="2"/>
      <c r="K669" s="2"/>
      <c r="L669" s="2"/>
      <c r="N669" s="2"/>
    </row>
    <row r="670" s="1" customFormat="1" spans="4:14">
      <c r="D670" s="7"/>
      <c r="E670" s="7"/>
      <c r="I670" s="2"/>
      <c r="J670" s="2"/>
      <c r="K670" s="2"/>
      <c r="L670" s="2"/>
      <c r="N670" s="2"/>
    </row>
    <row r="671" s="1" customFormat="1" spans="4:14">
      <c r="D671" s="7"/>
      <c r="E671" s="7"/>
      <c r="I671" s="2"/>
      <c r="J671" s="2"/>
      <c r="K671" s="2"/>
      <c r="L671" s="2"/>
      <c r="N671" s="2"/>
    </row>
    <row r="672" s="1" customFormat="1" spans="4:14">
      <c r="D672" s="7"/>
      <c r="E672" s="7"/>
      <c r="I672" s="2"/>
      <c r="J672" s="2"/>
      <c r="K672" s="2"/>
      <c r="L672" s="2"/>
      <c r="N672" s="2"/>
    </row>
    <row r="673" s="1" customFormat="1" spans="4:14">
      <c r="D673" s="7"/>
      <c r="E673" s="7"/>
      <c r="I673" s="2"/>
      <c r="J673" s="2"/>
      <c r="K673" s="2"/>
      <c r="L673" s="2"/>
      <c r="N673" s="2"/>
    </row>
    <row r="674" s="1" customFormat="1" spans="4:14">
      <c r="D674" s="7"/>
      <c r="E674" s="7"/>
      <c r="I674" s="2"/>
      <c r="J674" s="2"/>
      <c r="K674" s="2"/>
      <c r="L674" s="2"/>
      <c r="N674" s="2"/>
    </row>
    <row r="675" s="1" customFormat="1" spans="4:14">
      <c r="D675" s="7"/>
      <c r="E675" s="7"/>
      <c r="I675" s="2"/>
      <c r="J675" s="2"/>
      <c r="K675" s="2"/>
      <c r="L675" s="2"/>
      <c r="N675" s="2"/>
    </row>
    <row r="676" s="1" customFormat="1" spans="4:14">
      <c r="D676" s="7"/>
      <c r="E676" s="7"/>
      <c r="I676" s="2"/>
      <c r="J676" s="2"/>
      <c r="K676" s="2"/>
      <c r="L676" s="2"/>
      <c r="N676" s="2"/>
    </row>
    <row r="677" s="1" customFormat="1" spans="4:14">
      <c r="D677" s="7"/>
      <c r="E677" s="7"/>
      <c r="I677" s="2"/>
      <c r="J677" s="2"/>
      <c r="K677" s="2"/>
      <c r="L677" s="2"/>
      <c r="N677" s="2"/>
    </row>
    <row r="678" s="1" customFormat="1" spans="4:14">
      <c r="D678" s="7"/>
      <c r="E678" s="7"/>
      <c r="I678" s="2"/>
      <c r="J678" s="2"/>
      <c r="K678" s="2"/>
      <c r="L678" s="2"/>
      <c r="N678" s="2"/>
    </row>
    <row r="679" s="1" customFormat="1" spans="4:14">
      <c r="D679" s="7"/>
      <c r="E679" s="7"/>
      <c r="I679" s="2"/>
      <c r="J679" s="2"/>
      <c r="K679" s="2"/>
      <c r="L679" s="2"/>
      <c r="N679" s="2"/>
    </row>
    <row r="680" s="1" customFormat="1" spans="4:14">
      <c r="D680" s="7"/>
      <c r="E680" s="7"/>
      <c r="I680" s="2"/>
      <c r="J680" s="2"/>
      <c r="K680" s="2"/>
      <c r="L680" s="2"/>
      <c r="N680" s="2"/>
    </row>
    <row r="681" s="1" customFormat="1" spans="4:14">
      <c r="D681" s="7"/>
      <c r="E681" s="7"/>
      <c r="I681" s="2"/>
      <c r="J681" s="2"/>
      <c r="K681" s="2"/>
      <c r="L681" s="2"/>
      <c r="N681" s="2"/>
    </row>
    <row r="682" s="1" customFormat="1" spans="4:14">
      <c r="D682" s="7"/>
      <c r="E682" s="7"/>
      <c r="I682" s="2"/>
      <c r="J682" s="2"/>
      <c r="K682" s="2"/>
      <c r="L682" s="2"/>
      <c r="N682" s="2"/>
    </row>
    <row r="683" s="1" customFormat="1" spans="4:14">
      <c r="D683" s="7"/>
      <c r="E683" s="7"/>
      <c r="I683" s="2"/>
      <c r="J683" s="2"/>
      <c r="K683" s="2"/>
      <c r="L683" s="2"/>
      <c r="N683" s="2"/>
    </row>
    <row r="684" s="1" customFormat="1" spans="4:14">
      <c r="D684" s="7"/>
      <c r="E684" s="7"/>
      <c r="I684" s="2"/>
      <c r="J684" s="2"/>
      <c r="K684" s="2"/>
      <c r="L684" s="2"/>
      <c r="N684" s="2"/>
    </row>
    <row r="685" s="1" customFormat="1" spans="4:14">
      <c r="D685" s="7"/>
      <c r="E685" s="7"/>
      <c r="I685" s="2"/>
      <c r="J685" s="2"/>
      <c r="K685" s="2"/>
      <c r="L685" s="2"/>
      <c r="N685" s="2"/>
    </row>
    <row r="686" s="1" customFormat="1" spans="4:14">
      <c r="D686" s="7"/>
      <c r="E686" s="7"/>
      <c r="I686" s="2"/>
      <c r="J686" s="2"/>
      <c r="K686" s="2"/>
      <c r="L686" s="2"/>
      <c r="N686" s="2"/>
    </row>
    <row r="687" s="1" customFormat="1" spans="4:14">
      <c r="D687" s="7"/>
      <c r="E687" s="7"/>
      <c r="I687" s="2"/>
      <c r="J687" s="2"/>
      <c r="K687" s="2"/>
      <c r="L687" s="2"/>
      <c r="N687" s="2"/>
    </row>
    <row r="688" s="1" customFormat="1" spans="4:14">
      <c r="D688" s="7"/>
      <c r="E688" s="7"/>
      <c r="I688" s="2"/>
      <c r="J688" s="2"/>
      <c r="K688" s="2"/>
      <c r="L688" s="2"/>
      <c r="N688" s="2"/>
    </row>
    <row r="689" s="1" customFormat="1" spans="4:14">
      <c r="D689" s="7"/>
      <c r="E689" s="7"/>
      <c r="I689" s="2"/>
      <c r="J689" s="2"/>
      <c r="K689" s="2"/>
      <c r="L689" s="2"/>
      <c r="N689" s="2"/>
    </row>
    <row r="690" s="1" customFormat="1" spans="4:14">
      <c r="D690" s="7"/>
      <c r="E690" s="7"/>
      <c r="I690" s="2"/>
      <c r="J690" s="2"/>
      <c r="K690" s="2"/>
      <c r="L690" s="2"/>
      <c r="N690" s="2"/>
    </row>
    <row r="691" s="1" customFormat="1" spans="4:14">
      <c r="D691" s="7"/>
      <c r="E691" s="7"/>
      <c r="I691" s="2"/>
      <c r="J691" s="2"/>
      <c r="K691" s="2"/>
      <c r="L691" s="2"/>
      <c r="N691" s="2"/>
    </row>
    <row r="692" s="1" customFormat="1" spans="4:14">
      <c r="D692" s="7"/>
      <c r="E692" s="7"/>
      <c r="I692" s="2"/>
      <c r="J692" s="2"/>
      <c r="K692" s="2"/>
      <c r="L692" s="2"/>
      <c r="N692" s="2"/>
    </row>
    <row r="693" s="1" customFormat="1" spans="4:14">
      <c r="D693" s="7"/>
      <c r="E693" s="7"/>
      <c r="I693" s="2"/>
      <c r="J693" s="2"/>
      <c r="K693" s="2"/>
      <c r="L693" s="2"/>
      <c r="N693" s="2"/>
    </row>
    <row r="694" s="1" customFormat="1" spans="4:14">
      <c r="D694" s="7"/>
      <c r="E694" s="7"/>
      <c r="I694" s="2"/>
      <c r="J694" s="2"/>
      <c r="K694" s="2"/>
      <c r="L694" s="2"/>
      <c r="N694" s="2"/>
    </row>
    <row r="695" s="1" customFormat="1" spans="4:14">
      <c r="D695" s="7"/>
      <c r="E695" s="7"/>
      <c r="I695" s="2"/>
      <c r="J695" s="2"/>
      <c r="K695" s="2"/>
      <c r="L695" s="2"/>
      <c r="N695" s="2"/>
    </row>
    <row r="696" s="1" customFormat="1" spans="4:14">
      <c r="D696" s="7"/>
      <c r="E696" s="7"/>
      <c r="I696" s="2"/>
      <c r="J696" s="2"/>
      <c r="K696" s="2"/>
      <c r="L696" s="2"/>
      <c r="N696" s="2"/>
    </row>
    <row r="697" s="1" customFormat="1" spans="4:14">
      <c r="D697" s="7"/>
      <c r="E697" s="7"/>
      <c r="I697" s="2"/>
      <c r="J697" s="2"/>
      <c r="K697" s="2"/>
      <c r="L697" s="2"/>
      <c r="N697" s="2"/>
    </row>
    <row r="698" s="1" customFormat="1" spans="4:14">
      <c r="D698" s="7"/>
      <c r="E698" s="7"/>
      <c r="I698" s="2"/>
      <c r="J698" s="2"/>
      <c r="K698" s="2"/>
      <c r="L698" s="2"/>
      <c r="N698" s="2"/>
    </row>
    <row r="699" s="1" customFormat="1" spans="4:14">
      <c r="D699" s="7"/>
      <c r="E699" s="7"/>
      <c r="I699" s="2"/>
      <c r="J699" s="2"/>
      <c r="K699" s="2"/>
      <c r="L699" s="2"/>
      <c r="N699" s="2"/>
    </row>
    <row r="700" s="1" customFormat="1" spans="4:14">
      <c r="D700" s="7"/>
      <c r="E700" s="7"/>
      <c r="I700" s="2"/>
      <c r="J700" s="2"/>
      <c r="K700" s="2"/>
      <c r="L700" s="2"/>
      <c r="N700" s="2"/>
    </row>
    <row r="701" s="1" customFormat="1" spans="4:14">
      <c r="D701" s="7"/>
      <c r="E701" s="7"/>
      <c r="I701" s="2"/>
      <c r="J701" s="2"/>
      <c r="K701" s="2"/>
      <c r="L701" s="2"/>
      <c r="N701" s="2"/>
    </row>
    <row r="702" s="1" customFormat="1" spans="4:14">
      <c r="D702" s="7"/>
      <c r="E702" s="7"/>
      <c r="I702" s="2"/>
      <c r="J702" s="2"/>
      <c r="K702" s="2"/>
      <c r="L702" s="2"/>
      <c r="N702" s="2"/>
    </row>
    <row r="703" s="1" customFormat="1" spans="4:14">
      <c r="D703" s="7"/>
      <c r="E703" s="7"/>
      <c r="I703" s="2"/>
      <c r="J703" s="2"/>
      <c r="K703" s="2"/>
      <c r="L703" s="2"/>
      <c r="N703" s="2"/>
    </row>
    <row r="704" s="1" customFormat="1" spans="4:14">
      <c r="D704" s="7"/>
      <c r="E704" s="7"/>
      <c r="I704" s="2"/>
      <c r="J704" s="2"/>
      <c r="K704" s="2"/>
      <c r="L704" s="2"/>
      <c r="N704" s="2"/>
    </row>
    <row r="705" s="1" customFormat="1" spans="4:14">
      <c r="D705" s="7"/>
      <c r="E705" s="7"/>
      <c r="I705" s="2"/>
      <c r="J705" s="2"/>
      <c r="K705" s="2"/>
      <c r="L705" s="2"/>
      <c r="N705" s="2"/>
    </row>
    <row r="706" s="1" customFormat="1" spans="4:14">
      <c r="D706" s="7"/>
      <c r="E706" s="7"/>
      <c r="I706" s="2"/>
      <c r="J706" s="2"/>
      <c r="K706" s="2"/>
      <c r="L706" s="2"/>
      <c r="N706" s="2"/>
    </row>
    <row r="707" s="1" customFormat="1" spans="4:14">
      <c r="D707" s="7"/>
      <c r="E707" s="7"/>
      <c r="I707" s="2"/>
      <c r="J707" s="2"/>
      <c r="K707" s="2"/>
      <c r="L707" s="2"/>
      <c r="N707" s="2"/>
    </row>
    <row r="708" s="1" customFormat="1" spans="4:14">
      <c r="D708" s="7"/>
      <c r="E708" s="7"/>
      <c r="I708" s="2"/>
      <c r="J708" s="2"/>
      <c r="K708" s="2"/>
      <c r="L708" s="2"/>
      <c r="N708" s="2"/>
    </row>
    <row r="709" s="1" customFormat="1" spans="4:14">
      <c r="D709" s="7"/>
      <c r="E709" s="7"/>
      <c r="I709" s="2"/>
      <c r="J709" s="2"/>
      <c r="K709" s="2"/>
      <c r="L709" s="2"/>
      <c r="N709" s="2"/>
    </row>
    <row r="710" s="1" customFormat="1" spans="4:14">
      <c r="D710" s="7"/>
      <c r="E710" s="7"/>
      <c r="I710" s="2"/>
      <c r="J710" s="2"/>
      <c r="K710" s="2"/>
      <c r="L710" s="2"/>
      <c r="N710" s="2"/>
    </row>
    <row r="711" s="1" customFormat="1" spans="4:14">
      <c r="D711" s="7"/>
      <c r="E711" s="7"/>
      <c r="I711" s="2"/>
      <c r="J711" s="2"/>
      <c r="K711" s="2"/>
      <c r="L711" s="2"/>
      <c r="N711" s="2"/>
    </row>
    <row r="712" s="1" customFormat="1" spans="4:14">
      <c r="D712" s="7"/>
      <c r="E712" s="7"/>
      <c r="I712" s="2"/>
      <c r="J712" s="2"/>
      <c r="K712" s="2"/>
      <c r="L712" s="2"/>
      <c r="N712" s="2"/>
    </row>
    <row r="713" s="1" customFormat="1" spans="4:14">
      <c r="D713" s="7"/>
      <c r="E713" s="7"/>
      <c r="I713" s="2"/>
      <c r="J713" s="2"/>
      <c r="K713" s="2"/>
      <c r="L713" s="2"/>
      <c r="N713" s="2"/>
    </row>
    <row r="714" s="1" customFormat="1" spans="4:14">
      <c r="D714" s="7"/>
      <c r="E714" s="7"/>
      <c r="I714" s="2"/>
      <c r="J714" s="2"/>
      <c r="K714" s="2"/>
      <c r="L714" s="2"/>
      <c r="N714" s="2"/>
    </row>
    <row r="715" s="1" customFormat="1" spans="4:14">
      <c r="D715" s="7"/>
      <c r="E715" s="7"/>
      <c r="I715" s="2"/>
      <c r="J715" s="2"/>
      <c r="K715" s="2"/>
      <c r="L715" s="2"/>
      <c r="N715" s="2"/>
    </row>
    <row r="716" s="1" customFormat="1" spans="4:14">
      <c r="D716" s="7"/>
      <c r="E716" s="7"/>
      <c r="I716" s="2"/>
      <c r="J716" s="2"/>
      <c r="K716" s="2"/>
      <c r="L716" s="2"/>
      <c r="N716" s="2"/>
    </row>
    <row r="717" s="1" customFormat="1" spans="4:14">
      <c r="D717" s="7"/>
      <c r="E717" s="7"/>
      <c r="I717" s="2"/>
      <c r="J717" s="2"/>
      <c r="K717" s="2"/>
      <c r="L717" s="2"/>
      <c r="N717" s="2"/>
    </row>
    <row r="718" s="1" customFormat="1" spans="4:14">
      <c r="D718" s="7"/>
      <c r="E718" s="7"/>
      <c r="I718" s="2"/>
      <c r="J718" s="2"/>
      <c r="K718" s="2"/>
      <c r="L718" s="2"/>
      <c r="N718" s="2"/>
    </row>
    <row r="719" s="1" customFormat="1" spans="4:14">
      <c r="D719" s="7"/>
      <c r="E719" s="7"/>
      <c r="I719" s="2"/>
      <c r="J719" s="2"/>
      <c r="K719" s="2"/>
      <c r="L719" s="2"/>
      <c r="N719" s="2"/>
    </row>
    <row r="720" s="1" customFormat="1" spans="4:14">
      <c r="D720" s="7"/>
      <c r="E720" s="7"/>
      <c r="I720" s="2"/>
      <c r="J720" s="2"/>
      <c r="K720" s="2"/>
      <c r="L720" s="2"/>
      <c r="N720" s="2"/>
    </row>
    <row r="721" s="1" customFormat="1" spans="4:14">
      <c r="D721" s="7"/>
      <c r="E721" s="7"/>
      <c r="I721" s="2"/>
      <c r="J721" s="2"/>
      <c r="K721" s="2"/>
      <c r="L721" s="2"/>
      <c r="N721" s="2"/>
    </row>
    <row r="722" s="1" customFormat="1" spans="4:14">
      <c r="D722" s="7"/>
      <c r="E722" s="7"/>
      <c r="I722" s="2"/>
      <c r="J722" s="2"/>
      <c r="K722" s="2"/>
      <c r="L722" s="2"/>
      <c r="N722" s="2"/>
    </row>
    <row r="723" s="1" customFormat="1" spans="4:14">
      <c r="D723" s="7"/>
      <c r="E723" s="7"/>
      <c r="I723" s="2"/>
      <c r="J723" s="2"/>
      <c r="K723" s="2"/>
      <c r="L723" s="2"/>
      <c r="N723" s="2"/>
    </row>
    <row r="724" s="1" customFormat="1" spans="4:14">
      <c r="D724" s="7"/>
      <c r="E724" s="7"/>
      <c r="I724" s="2"/>
      <c r="J724" s="2"/>
      <c r="K724" s="2"/>
      <c r="L724" s="2"/>
      <c r="N724" s="2"/>
    </row>
    <row r="725" s="1" customFormat="1" spans="4:14">
      <c r="D725" s="7"/>
      <c r="E725" s="7"/>
      <c r="I725" s="2"/>
      <c r="J725" s="2"/>
      <c r="K725" s="2"/>
      <c r="L725" s="2"/>
      <c r="N725" s="2"/>
    </row>
    <row r="726" s="1" customFormat="1" spans="4:14">
      <c r="D726" s="7"/>
      <c r="E726" s="7"/>
      <c r="I726" s="2"/>
      <c r="J726" s="2"/>
      <c r="K726" s="2"/>
      <c r="L726" s="2"/>
      <c r="N726" s="2"/>
    </row>
    <row r="727" s="1" customFormat="1" spans="4:14">
      <c r="D727" s="7"/>
      <c r="E727" s="7"/>
      <c r="I727" s="2"/>
      <c r="J727" s="2"/>
      <c r="K727" s="2"/>
      <c r="L727" s="2"/>
      <c r="N727" s="2"/>
    </row>
    <row r="728" s="1" customFormat="1" spans="4:14">
      <c r="D728" s="7"/>
      <c r="E728" s="7"/>
      <c r="I728" s="2"/>
      <c r="J728" s="2"/>
      <c r="K728" s="2"/>
      <c r="L728" s="2"/>
      <c r="N728" s="2"/>
    </row>
    <row r="729" s="1" customFormat="1" spans="4:14">
      <c r="D729" s="7"/>
      <c r="E729" s="7"/>
      <c r="I729" s="2"/>
      <c r="J729" s="2"/>
      <c r="K729" s="2"/>
      <c r="L729" s="2"/>
      <c r="N729" s="2"/>
    </row>
    <row r="730" s="1" customFormat="1" spans="4:14">
      <c r="D730" s="7"/>
      <c r="E730" s="7"/>
      <c r="I730" s="2"/>
      <c r="J730" s="2"/>
      <c r="K730" s="2"/>
      <c r="L730" s="2"/>
      <c r="N730" s="2"/>
    </row>
    <row r="731" s="1" customFormat="1" spans="4:14">
      <c r="D731" s="7"/>
      <c r="E731" s="7"/>
      <c r="I731" s="2"/>
      <c r="J731" s="2"/>
      <c r="K731" s="2"/>
      <c r="L731" s="2"/>
      <c r="N731" s="2"/>
    </row>
    <row r="732" s="1" customFormat="1" spans="4:14">
      <c r="D732" s="7"/>
      <c r="E732" s="7"/>
      <c r="I732" s="2"/>
      <c r="J732" s="2"/>
      <c r="K732" s="2"/>
      <c r="L732" s="2"/>
      <c r="N732" s="2"/>
    </row>
    <row r="733" s="1" customFormat="1" spans="4:14">
      <c r="D733" s="7"/>
      <c r="E733" s="7"/>
      <c r="I733" s="2"/>
      <c r="J733" s="2"/>
      <c r="K733" s="2"/>
      <c r="L733" s="2"/>
      <c r="N733" s="2"/>
    </row>
    <row r="734" s="1" customFormat="1" spans="4:14">
      <c r="D734" s="7"/>
      <c r="E734" s="7"/>
      <c r="I734" s="2"/>
      <c r="J734" s="2"/>
      <c r="K734" s="2"/>
      <c r="L734" s="2"/>
      <c r="N734" s="2"/>
    </row>
    <row r="735" s="1" customFormat="1" spans="4:14">
      <c r="D735" s="7"/>
      <c r="E735" s="7"/>
      <c r="I735" s="2"/>
      <c r="J735" s="2"/>
      <c r="K735" s="2"/>
      <c r="L735" s="2"/>
      <c r="N735" s="2"/>
    </row>
    <row r="736" s="1" customFormat="1" spans="4:14">
      <c r="D736" s="7"/>
      <c r="E736" s="7"/>
      <c r="I736" s="2"/>
      <c r="J736" s="2"/>
      <c r="K736" s="2"/>
      <c r="L736" s="2"/>
      <c r="N736" s="2"/>
    </row>
    <row r="737" s="1" customFormat="1" spans="4:14">
      <c r="D737" s="7"/>
      <c r="E737" s="7"/>
      <c r="I737" s="2"/>
      <c r="J737" s="2"/>
      <c r="K737" s="2"/>
      <c r="L737" s="2"/>
      <c r="N737" s="2"/>
    </row>
    <row r="738" s="1" customFormat="1" spans="4:14">
      <c r="D738" s="7"/>
      <c r="E738" s="7"/>
      <c r="I738" s="2"/>
      <c r="J738" s="2"/>
      <c r="K738" s="2"/>
      <c r="L738" s="2"/>
      <c r="N738" s="2"/>
    </row>
    <row r="739" s="1" customFormat="1" spans="4:14">
      <c r="D739" s="7"/>
      <c r="E739" s="7"/>
      <c r="I739" s="2"/>
      <c r="J739" s="2"/>
      <c r="K739" s="2"/>
      <c r="L739" s="2"/>
      <c r="N739" s="2"/>
    </row>
    <row r="740" s="1" customFormat="1" spans="4:14">
      <c r="D740" s="7"/>
      <c r="E740" s="7"/>
      <c r="I740" s="2"/>
      <c r="J740" s="2"/>
      <c r="K740" s="2"/>
      <c r="L740" s="2"/>
      <c r="N740" s="2"/>
    </row>
    <row r="741" s="1" customFormat="1" spans="4:14">
      <c r="D741" s="7"/>
      <c r="E741" s="7"/>
      <c r="I741" s="2"/>
      <c r="J741" s="2"/>
      <c r="K741" s="2"/>
      <c r="L741" s="2"/>
      <c r="N741" s="2"/>
    </row>
    <row r="742" s="1" customFormat="1" spans="4:14">
      <c r="D742" s="7"/>
      <c r="E742" s="7"/>
      <c r="I742" s="2"/>
      <c r="J742" s="2"/>
      <c r="K742" s="2"/>
      <c r="L742" s="2"/>
      <c r="N742" s="2"/>
    </row>
    <row r="743" s="1" customFormat="1" spans="4:14">
      <c r="D743" s="7"/>
      <c r="E743" s="7"/>
      <c r="I743" s="2"/>
      <c r="J743" s="2"/>
      <c r="K743" s="2"/>
      <c r="L743" s="2"/>
      <c r="N743" s="2"/>
    </row>
    <row r="744" s="1" customFormat="1" spans="4:14">
      <c r="D744" s="7"/>
      <c r="E744" s="7"/>
      <c r="I744" s="2"/>
      <c r="J744" s="2"/>
      <c r="K744" s="2"/>
      <c r="L744" s="2"/>
      <c r="N744" s="2"/>
    </row>
    <row r="745" s="1" customFormat="1" spans="4:14">
      <c r="D745" s="7"/>
      <c r="E745" s="7"/>
      <c r="I745" s="2"/>
      <c r="J745" s="2"/>
      <c r="K745" s="2"/>
      <c r="L745" s="2"/>
      <c r="N745" s="2"/>
    </row>
    <row r="746" s="1" customFormat="1" spans="4:14">
      <c r="D746" s="7"/>
      <c r="E746" s="7"/>
      <c r="I746" s="2"/>
      <c r="J746" s="2"/>
      <c r="K746" s="2"/>
      <c r="L746" s="2"/>
      <c r="N746" s="2"/>
    </row>
    <row r="747" s="1" customFormat="1" spans="4:14">
      <c r="D747" s="7"/>
      <c r="E747" s="7"/>
      <c r="I747" s="2"/>
      <c r="J747" s="2"/>
      <c r="K747" s="2"/>
      <c r="L747" s="2"/>
      <c r="N747" s="2"/>
    </row>
    <row r="748" s="1" customFormat="1" spans="4:14">
      <c r="D748" s="7"/>
      <c r="E748" s="7"/>
      <c r="I748" s="2"/>
      <c r="J748" s="2"/>
      <c r="K748" s="2"/>
      <c r="L748" s="2"/>
      <c r="N748" s="2"/>
    </row>
    <row r="749" s="1" customFormat="1" spans="4:14">
      <c r="D749" s="7"/>
      <c r="E749" s="7"/>
      <c r="I749" s="2"/>
      <c r="J749" s="2"/>
      <c r="K749" s="2"/>
      <c r="L749" s="2"/>
      <c r="N749" s="2"/>
    </row>
    <row r="750" s="1" customFormat="1" spans="4:14">
      <c r="D750" s="7"/>
      <c r="E750" s="7"/>
      <c r="I750" s="2"/>
      <c r="J750" s="2"/>
      <c r="K750" s="2"/>
      <c r="L750" s="2"/>
      <c r="N750" s="2"/>
    </row>
    <row r="751" s="1" customFormat="1" spans="4:14">
      <c r="D751" s="7"/>
      <c r="E751" s="7"/>
      <c r="I751" s="2"/>
      <c r="J751" s="2"/>
      <c r="K751" s="2"/>
      <c r="L751" s="2"/>
      <c r="N751" s="2"/>
    </row>
    <row r="752" s="1" customFormat="1" spans="4:14">
      <c r="D752" s="7"/>
      <c r="E752" s="7"/>
      <c r="I752" s="2"/>
      <c r="J752" s="2"/>
      <c r="K752" s="2"/>
      <c r="L752" s="2"/>
      <c r="N752" s="2"/>
    </row>
    <row r="753" s="1" customFormat="1" spans="4:14">
      <c r="D753" s="7"/>
      <c r="E753" s="7"/>
      <c r="I753" s="2"/>
      <c r="J753" s="2"/>
      <c r="K753" s="2"/>
      <c r="L753" s="2"/>
      <c r="N753" s="2"/>
    </row>
    <row r="754" s="1" customFormat="1" spans="4:14">
      <c r="D754" s="7"/>
      <c r="E754" s="7"/>
      <c r="I754" s="2"/>
      <c r="J754" s="2"/>
      <c r="K754" s="2"/>
      <c r="L754" s="2"/>
      <c r="N754" s="2"/>
    </row>
    <row r="755" s="1" customFormat="1" spans="4:14">
      <c r="D755" s="7"/>
      <c r="E755" s="7"/>
      <c r="I755" s="2"/>
      <c r="J755" s="2"/>
      <c r="K755" s="2"/>
      <c r="L755" s="2"/>
      <c r="N755" s="2"/>
    </row>
    <row r="756" s="1" customFormat="1" spans="4:14">
      <c r="D756" s="7"/>
      <c r="E756" s="7"/>
      <c r="I756" s="2"/>
      <c r="J756" s="2"/>
      <c r="K756" s="2"/>
      <c r="L756" s="2"/>
      <c r="N756" s="2"/>
    </row>
    <row r="757" s="1" customFormat="1" spans="4:14">
      <c r="D757" s="7"/>
      <c r="E757" s="7"/>
      <c r="I757" s="2"/>
      <c r="J757" s="2"/>
      <c r="K757" s="2"/>
      <c r="L757" s="2"/>
      <c r="N757" s="2"/>
    </row>
    <row r="758" s="1" customFormat="1" spans="4:14">
      <c r="D758" s="7"/>
      <c r="E758" s="7"/>
      <c r="I758" s="2"/>
      <c r="J758" s="2"/>
      <c r="K758" s="2"/>
      <c r="L758" s="2"/>
      <c r="N758" s="2"/>
    </row>
    <row r="759" s="1" customFormat="1" spans="4:14">
      <c r="D759" s="7"/>
      <c r="E759" s="7"/>
      <c r="I759" s="2"/>
      <c r="J759" s="2"/>
      <c r="K759" s="2"/>
      <c r="L759" s="2"/>
      <c r="N759" s="2"/>
    </row>
    <row r="760" s="1" customFormat="1" spans="4:14">
      <c r="D760" s="7"/>
      <c r="E760" s="7"/>
      <c r="I760" s="2"/>
      <c r="J760" s="2"/>
      <c r="K760" s="2"/>
      <c r="L760" s="2"/>
      <c r="N760" s="2"/>
    </row>
    <row r="761" s="1" customFormat="1" spans="4:14">
      <c r="D761" s="7"/>
      <c r="E761" s="7"/>
      <c r="I761" s="2"/>
      <c r="J761" s="2"/>
      <c r="K761" s="2"/>
      <c r="L761" s="2"/>
      <c r="N761" s="2"/>
    </row>
    <row r="762" s="1" customFormat="1" spans="4:14">
      <c r="D762" s="7"/>
      <c r="E762" s="7"/>
      <c r="I762" s="2"/>
      <c r="J762" s="2"/>
      <c r="K762" s="2"/>
      <c r="L762" s="2"/>
      <c r="N762" s="2"/>
    </row>
    <row r="763" s="1" customFormat="1" spans="4:14">
      <c r="D763" s="7"/>
      <c r="E763" s="7"/>
      <c r="I763" s="2"/>
      <c r="J763" s="2"/>
      <c r="K763" s="2"/>
      <c r="L763" s="2"/>
      <c r="N763" s="2"/>
    </row>
    <row r="764" s="1" customFormat="1" spans="4:14">
      <c r="D764" s="7"/>
      <c r="E764" s="7"/>
      <c r="I764" s="2"/>
      <c r="J764" s="2"/>
      <c r="K764" s="2"/>
      <c r="L764" s="2"/>
      <c r="N764" s="2"/>
    </row>
    <row r="765" s="1" customFormat="1" spans="4:14">
      <c r="D765" s="7"/>
      <c r="E765" s="7"/>
      <c r="I765" s="2"/>
      <c r="J765" s="2"/>
      <c r="K765" s="2"/>
      <c r="L765" s="2"/>
      <c r="N765" s="2"/>
    </row>
    <row r="766" s="1" customFormat="1" spans="4:14">
      <c r="D766" s="7"/>
      <c r="E766" s="7"/>
      <c r="I766" s="2"/>
      <c r="J766" s="2"/>
      <c r="K766" s="2"/>
      <c r="L766" s="2"/>
      <c r="N766" s="2"/>
    </row>
    <row r="767" s="1" customFormat="1" spans="4:14">
      <c r="D767" s="7"/>
      <c r="E767" s="7"/>
      <c r="I767" s="2"/>
      <c r="J767" s="2"/>
      <c r="K767" s="2"/>
      <c r="L767" s="2"/>
      <c r="N767" s="2"/>
    </row>
    <row r="768" s="1" customFormat="1" spans="4:14">
      <c r="D768" s="7"/>
      <c r="E768" s="7"/>
      <c r="I768" s="2"/>
      <c r="J768" s="2"/>
      <c r="K768" s="2"/>
      <c r="L768" s="2"/>
      <c r="N768" s="2"/>
    </row>
    <row r="769" s="1" customFormat="1" spans="4:14">
      <c r="D769" s="7"/>
      <c r="E769" s="7"/>
      <c r="I769" s="2"/>
      <c r="J769" s="2"/>
      <c r="K769" s="2"/>
      <c r="L769" s="2"/>
      <c r="N769" s="2"/>
    </row>
    <row r="770" s="1" customFormat="1" spans="4:14">
      <c r="D770" s="7"/>
      <c r="E770" s="7"/>
      <c r="I770" s="2"/>
      <c r="J770" s="2"/>
      <c r="K770" s="2"/>
      <c r="L770" s="2"/>
      <c r="N770" s="2"/>
    </row>
    <row r="771" s="1" customFormat="1" spans="4:14">
      <c r="D771" s="7"/>
      <c r="E771" s="7"/>
      <c r="I771" s="2"/>
      <c r="J771" s="2"/>
      <c r="K771" s="2"/>
      <c r="L771" s="2"/>
      <c r="N771" s="2"/>
    </row>
    <row r="772" s="1" customFormat="1" spans="4:14">
      <c r="D772" s="7"/>
      <c r="E772" s="7"/>
      <c r="I772" s="2"/>
      <c r="J772" s="2"/>
      <c r="K772" s="2"/>
      <c r="L772" s="2"/>
      <c r="N772" s="2"/>
    </row>
    <row r="773" s="1" customFormat="1" spans="4:14">
      <c r="D773" s="7"/>
      <c r="E773" s="7"/>
      <c r="I773" s="2"/>
      <c r="J773" s="2"/>
      <c r="K773" s="2"/>
      <c r="L773" s="2"/>
      <c r="N773" s="2"/>
    </row>
    <row r="774" s="1" customFormat="1" spans="4:14">
      <c r="D774" s="7"/>
      <c r="E774" s="7"/>
      <c r="I774" s="2"/>
      <c r="J774" s="2"/>
      <c r="K774" s="2"/>
      <c r="L774" s="2"/>
      <c r="N774" s="2"/>
    </row>
    <row r="775" s="1" customFormat="1" spans="4:14">
      <c r="D775" s="7"/>
      <c r="E775" s="7"/>
      <c r="I775" s="2"/>
      <c r="J775" s="2"/>
      <c r="K775" s="2"/>
      <c r="L775" s="2"/>
      <c r="N775" s="2"/>
    </row>
    <row r="776" s="1" customFormat="1" spans="4:14">
      <c r="D776" s="7"/>
      <c r="E776" s="7"/>
      <c r="I776" s="2"/>
      <c r="J776" s="2"/>
      <c r="K776" s="2"/>
      <c r="L776" s="2"/>
      <c r="N776" s="2"/>
    </row>
    <row r="777" s="1" customFormat="1" spans="4:14">
      <c r="D777" s="7"/>
      <c r="E777" s="7"/>
      <c r="I777" s="2"/>
      <c r="J777" s="2"/>
      <c r="K777" s="2"/>
      <c r="L777" s="2"/>
      <c r="N777" s="2"/>
    </row>
    <row r="778" s="1" customFormat="1" spans="4:14">
      <c r="D778" s="7"/>
      <c r="E778" s="7"/>
      <c r="I778" s="2"/>
      <c r="J778" s="2"/>
      <c r="K778" s="2"/>
      <c r="L778" s="2"/>
      <c r="N778" s="2"/>
    </row>
    <row r="779" s="1" customFormat="1" spans="4:14">
      <c r="D779" s="7"/>
      <c r="E779" s="7"/>
      <c r="I779" s="2"/>
      <c r="J779" s="2"/>
      <c r="K779" s="2"/>
      <c r="L779" s="2"/>
      <c r="N779" s="2"/>
    </row>
    <row r="780" s="1" customFormat="1" spans="4:14">
      <c r="D780" s="7"/>
      <c r="E780" s="7"/>
      <c r="I780" s="2"/>
      <c r="J780" s="2"/>
      <c r="K780" s="2"/>
      <c r="L780" s="2"/>
      <c r="N780" s="2"/>
    </row>
    <row r="781" s="1" customFormat="1" spans="4:14">
      <c r="D781" s="7"/>
      <c r="E781" s="7"/>
      <c r="I781" s="2"/>
      <c r="J781" s="2"/>
      <c r="K781" s="2"/>
      <c r="L781" s="2"/>
      <c r="N781" s="2"/>
    </row>
    <row r="782" s="1" customFormat="1" spans="4:14">
      <c r="D782" s="7"/>
      <c r="E782" s="7"/>
      <c r="I782" s="2"/>
      <c r="J782" s="2"/>
      <c r="K782" s="2"/>
      <c r="L782" s="2"/>
      <c r="N782" s="2"/>
    </row>
    <row r="783" s="1" customFormat="1" spans="4:14">
      <c r="D783" s="7"/>
      <c r="E783" s="7"/>
      <c r="I783" s="2"/>
      <c r="J783" s="2"/>
      <c r="K783" s="2"/>
      <c r="L783" s="2"/>
      <c r="N783" s="2"/>
    </row>
    <row r="784" s="1" customFormat="1" spans="4:14">
      <c r="D784" s="7"/>
      <c r="E784" s="7"/>
      <c r="I784" s="2"/>
      <c r="J784" s="2"/>
      <c r="K784" s="2"/>
      <c r="L784" s="2"/>
      <c r="N784" s="2"/>
    </row>
    <row r="785" s="1" customFormat="1" spans="4:14">
      <c r="D785" s="7"/>
      <c r="E785" s="7"/>
      <c r="I785" s="2"/>
      <c r="J785" s="2"/>
      <c r="K785" s="2"/>
      <c r="L785" s="2"/>
      <c r="N785" s="2"/>
    </row>
    <row r="786" s="1" customFormat="1" spans="4:14">
      <c r="D786" s="7"/>
      <c r="E786" s="7"/>
      <c r="I786" s="2"/>
      <c r="J786" s="2"/>
      <c r="K786" s="2"/>
      <c r="L786" s="2"/>
      <c r="N786" s="2"/>
    </row>
    <row r="787" s="1" customFormat="1" spans="4:14">
      <c r="D787" s="7"/>
      <c r="E787" s="7"/>
      <c r="I787" s="2"/>
      <c r="J787" s="2"/>
      <c r="K787" s="2"/>
      <c r="L787" s="2"/>
      <c r="N787" s="2"/>
    </row>
    <row r="788" s="1" customFormat="1" spans="4:14">
      <c r="D788" s="7"/>
      <c r="E788" s="7"/>
      <c r="I788" s="2"/>
      <c r="J788" s="2"/>
      <c r="K788" s="2"/>
      <c r="L788" s="2"/>
      <c r="N788" s="2"/>
    </row>
    <row r="789" s="1" customFormat="1" spans="4:14">
      <c r="D789" s="7"/>
      <c r="E789" s="7"/>
      <c r="I789" s="2"/>
      <c r="J789" s="2"/>
      <c r="K789" s="2"/>
      <c r="L789" s="2"/>
      <c r="N789" s="2"/>
    </row>
    <row r="790" s="1" customFormat="1" spans="4:14">
      <c r="D790" s="7"/>
      <c r="E790" s="7"/>
      <c r="I790" s="2"/>
      <c r="J790" s="2"/>
      <c r="K790" s="2"/>
      <c r="L790" s="2"/>
      <c r="N790" s="2"/>
    </row>
    <row r="791" s="1" customFormat="1" spans="4:14">
      <c r="D791" s="7"/>
      <c r="E791" s="7"/>
      <c r="I791" s="2"/>
      <c r="J791" s="2"/>
      <c r="K791" s="2"/>
      <c r="L791" s="2"/>
      <c r="N791" s="2"/>
    </row>
    <row r="792" s="1" customFormat="1" spans="4:14">
      <c r="D792" s="7"/>
      <c r="E792" s="7"/>
      <c r="I792" s="2"/>
      <c r="J792" s="2"/>
      <c r="K792" s="2"/>
      <c r="L792" s="2"/>
      <c r="N792" s="2"/>
    </row>
    <row r="793" s="1" customFormat="1" spans="4:14">
      <c r="D793" s="7"/>
      <c r="E793" s="7"/>
      <c r="I793" s="2"/>
      <c r="J793" s="2"/>
      <c r="K793" s="2"/>
      <c r="L793" s="2"/>
      <c r="N793" s="2"/>
    </row>
    <row r="794" s="1" customFormat="1" spans="4:14">
      <c r="D794" s="7"/>
      <c r="E794" s="7"/>
      <c r="I794" s="2"/>
      <c r="J794" s="2"/>
      <c r="K794" s="2"/>
      <c r="L794" s="2"/>
      <c r="N794" s="2"/>
    </row>
    <row r="795" s="1" customFormat="1" spans="4:14">
      <c r="D795" s="7"/>
      <c r="E795" s="7"/>
      <c r="I795" s="2"/>
      <c r="J795" s="2"/>
      <c r="K795" s="2"/>
      <c r="L795" s="2"/>
      <c r="N795" s="2"/>
    </row>
    <row r="796" s="1" customFormat="1" spans="4:14">
      <c r="D796" s="7"/>
      <c r="E796" s="7"/>
      <c r="I796" s="2"/>
      <c r="J796" s="2"/>
      <c r="K796" s="2"/>
      <c r="L796" s="2"/>
      <c r="N796" s="2"/>
    </row>
    <row r="797" s="1" customFormat="1" spans="4:14">
      <c r="D797" s="7"/>
      <c r="E797" s="7"/>
      <c r="I797" s="2"/>
      <c r="J797" s="2"/>
      <c r="K797" s="2"/>
      <c r="L797" s="2"/>
      <c r="N797" s="2"/>
    </row>
    <row r="798" s="1" customFormat="1" spans="4:14">
      <c r="D798" s="7"/>
      <c r="E798" s="7"/>
      <c r="I798" s="2"/>
      <c r="J798" s="2"/>
      <c r="K798" s="2"/>
      <c r="L798" s="2"/>
      <c r="N798" s="2"/>
    </row>
    <row r="799" s="1" customFormat="1" spans="4:14">
      <c r="D799" s="7"/>
      <c r="E799" s="7"/>
      <c r="I799" s="2"/>
      <c r="J799" s="2"/>
      <c r="K799" s="2"/>
      <c r="L799" s="2"/>
      <c r="N799" s="2"/>
    </row>
    <row r="800" s="1" customFormat="1" spans="4:14">
      <c r="D800" s="7"/>
      <c r="E800" s="7"/>
      <c r="I800" s="2"/>
      <c r="J800" s="2"/>
      <c r="K800" s="2"/>
      <c r="L800" s="2"/>
      <c r="N800" s="2"/>
    </row>
    <row r="801" s="1" customFormat="1" spans="4:14">
      <c r="D801" s="7"/>
      <c r="E801" s="7"/>
      <c r="I801" s="2"/>
      <c r="J801" s="2"/>
      <c r="K801" s="2"/>
      <c r="L801" s="2"/>
      <c r="N801" s="2"/>
    </row>
    <row r="802" s="1" customFormat="1" spans="4:14">
      <c r="D802" s="7"/>
      <c r="E802" s="7"/>
      <c r="I802" s="2"/>
      <c r="J802" s="2"/>
      <c r="K802" s="2"/>
      <c r="L802" s="2"/>
      <c r="N802" s="2"/>
    </row>
    <row r="803" s="1" customFormat="1" spans="4:14">
      <c r="D803" s="7"/>
      <c r="E803" s="7"/>
      <c r="I803" s="2"/>
      <c r="J803" s="2"/>
      <c r="K803" s="2"/>
      <c r="L803" s="2"/>
      <c r="N803" s="2"/>
    </row>
    <row r="804" s="1" customFormat="1" spans="4:14">
      <c r="D804" s="7"/>
      <c r="E804" s="7"/>
      <c r="I804" s="2"/>
      <c r="J804" s="2"/>
      <c r="K804" s="2"/>
      <c r="L804" s="2"/>
      <c r="N804" s="2"/>
    </row>
    <row r="805" s="1" customFormat="1" spans="4:14">
      <c r="D805" s="7"/>
      <c r="E805" s="7"/>
      <c r="I805" s="2"/>
      <c r="J805" s="2"/>
      <c r="K805" s="2"/>
      <c r="L805" s="2"/>
      <c r="N805" s="2"/>
    </row>
    <row r="806" s="1" customFormat="1" spans="4:14">
      <c r="D806" s="7"/>
      <c r="E806" s="7"/>
      <c r="I806" s="2"/>
      <c r="J806" s="2"/>
      <c r="K806" s="2"/>
      <c r="L806" s="2"/>
      <c r="N806" s="2"/>
    </row>
    <row r="807" s="1" customFormat="1" spans="4:14">
      <c r="D807" s="7"/>
      <c r="E807" s="7"/>
      <c r="I807" s="2"/>
      <c r="J807" s="2"/>
      <c r="K807" s="2"/>
      <c r="L807" s="2"/>
      <c r="N807" s="2"/>
    </row>
    <row r="808" s="1" customFormat="1" spans="4:14">
      <c r="D808" s="7"/>
      <c r="E808" s="7"/>
      <c r="I808" s="2"/>
      <c r="J808" s="2"/>
      <c r="K808" s="2"/>
      <c r="L808" s="2"/>
      <c r="N808" s="2"/>
    </row>
    <row r="809" s="1" customFormat="1" spans="4:14">
      <c r="D809" s="7"/>
      <c r="E809" s="7"/>
      <c r="I809" s="2"/>
      <c r="J809" s="2"/>
      <c r="K809" s="2"/>
      <c r="L809" s="2"/>
      <c r="N809" s="2"/>
    </row>
    <row r="810" s="1" customFormat="1" spans="4:14">
      <c r="D810" s="7"/>
      <c r="E810" s="7"/>
      <c r="I810" s="2"/>
      <c r="J810" s="2"/>
      <c r="K810" s="2"/>
      <c r="L810" s="2"/>
      <c r="N810" s="2"/>
    </row>
    <row r="811" s="1" customFormat="1" spans="4:14">
      <c r="D811" s="7"/>
      <c r="E811" s="7"/>
      <c r="I811" s="2"/>
      <c r="J811" s="2"/>
      <c r="K811" s="2"/>
      <c r="L811" s="2"/>
      <c r="N811" s="2"/>
    </row>
    <row r="812" s="1" customFormat="1" spans="4:14">
      <c r="D812" s="7"/>
      <c r="E812" s="7"/>
      <c r="I812" s="2"/>
      <c r="J812" s="2"/>
      <c r="K812" s="2"/>
      <c r="L812" s="2"/>
      <c r="N812" s="2"/>
    </row>
    <row r="813" s="1" customFormat="1" spans="4:14">
      <c r="D813" s="7"/>
      <c r="E813" s="7"/>
      <c r="I813" s="2"/>
      <c r="J813" s="2"/>
      <c r="K813" s="2"/>
      <c r="L813" s="2"/>
      <c r="N813" s="2"/>
    </row>
    <row r="814" s="1" customFormat="1" spans="4:14">
      <c r="D814" s="7"/>
      <c r="E814" s="7"/>
      <c r="I814" s="2"/>
      <c r="J814" s="2"/>
      <c r="K814" s="2"/>
      <c r="L814" s="2"/>
      <c r="N814" s="2"/>
    </row>
    <row r="815" s="1" customFormat="1" spans="4:14">
      <c r="D815" s="7"/>
      <c r="E815" s="7"/>
      <c r="I815" s="2"/>
      <c r="J815" s="2"/>
      <c r="K815" s="2"/>
      <c r="L815" s="2"/>
      <c r="N815" s="2"/>
    </row>
    <row r="816" s="1" customFormat="1" spans="4:14">
      <c r="D816" s="7"/>
      <c r="E816" s="7"/>
      <c r="I816" s="2"/>
      <c r="J816" s="2"/>
      <c r="K816" s="2"/>
      <c r="L816" s="2"/>
      <c r="N816" s="2"/>
    </row>
    <row r="817" s="1" customFormat="1" spans="4:14">
      <c r="D817" s="7"/>
      <c r="E817" s="7"/>
      <c r="I817" s="2"/>
      <c r="J817" s="2"/>
      <c r="K817" s="2"/>
      <c r="L817" s="2"/>
      <c r="N817" s="2"/>
    </row>
    <row r="818" s="1" customFormat="1" spans="4:14">
      <c r="D818" s="7"/>
      <c r="E818" s="7"/>
      <c r="I818" s="2"/>
      <c r="J818" s="2"/>
      <c r="K818" s="2"/>
      <c r="L818" s="2"/>
      <c r="N818" s="2"/>
    </row>
    <row r="819" s="1" customFormat="1" spans="4:14">
      <c r="D819" s="7"/>
      <c r="E819" s="7"/>
      <c r="I819" s="2"/>
      <c r="J819" s="2"/>
      <c r="K819" s="2"/>
      <c r="L819" s="2"/>
      <c r="N819" s="2"/>
    </row>
    <row r="820" s="1" customFormat="1" spans="4:14">
      <c r="D820" s="7"/>
      <c r="E820" s="7"/>
      <c r="I820" s="2"/>
      <c r="J820" s="2"/>
      <c r="K820" s="2"/>
      <c r="L820" s="2"/>
      <c r="N820" s="2"/>
    </row>
    <row r="821" s="1" customFormat="1" spans="4:14">
      <c r="D821" s="7"/>
      <c r="E821" s="7"/>
      <c r="I821" s="2"/>
      <c r="J821" s="2"/>
      <c r="K821" s="2"/>
      <c r="L821" s="2"/>
      <c r="N821" s="2"/>
    </row>
    <row r="822" s="1" customFormat="1" spans="4:14">
      <c r="D822" s="7"/>
      <c r="E822" s="7"/>
      <c r="I822" s="2"/>
      <c r="J822" s="2"/>
      <c r="K822" s="2"/>
      <c r="L822" s="2"/>
      <c r="N822" s="2"/>
    </row>
    <row r="823" s="1" customFormat="1" spans="4:14">
      <c r="D823" s="7"/>
      <c r="E823" s="7"/>
      <c r="I823" s="2"/>
      <c r="J823" s="2"/>
      <c r="K823" s="2"/>
      <c r="L823" s="2"/>
      <c r="N823" s="2"/>
    </row>
    <row r="824" s="1" customFormat="1" spans="4:14">
      <c r="D824" s="7"/>
      <c r="E824" s="7"/>
      <c r="I824" s="2"/>
      <c r="J824" s="2"/>
      <c r="K824" s="2"/>
      <c r="L824" s="2"/>
      <c r="N824" s="2"/>
    </row>
    <row r="825" s="1" customFormat="1" spans="4:14">
      <c r="D825" s="7"/>
      <c r="E825" s="7"/>
      <c r="I825" s="2"/>
      <c r="J825" s="2"/>
      <c r="K825" s="2"/>
      <c r="L825" s="2"/>
      <c r="N825" s="2"/>
    </row>
    <row r="826" s="1" customFormat="1" spans="4:14">
      <c r="D826" s="7"/>
      <c r="E826" s="7"/>
      <c r="I826" s="2"/>
      <c r="J826" s="2"/>
      <c r="K826" s="2"/>
      <c r="L826" s="2"/>
      <c r="N826" s="2"/>
    </row>
    <row r="827" s="1" customFormat="1" spans="4:14">
      <c r="D827" s="7"/>
      <c r="E827" s="7"/>
      <c r="I827" s="2"/>
      <c r="J827" s="2"/>
      <c r="K827" s="2"/>
      <c r="L827" s="2"/>
      <c r="N827" s="2"/>
    </row>
    <row r="828" s="1" customFormat="1" spans="4:14">
      <c r="D828" s="7"/>
      <c r="E828" s="7"/>
      <c r="I828" s="2"/>
      <c r="J828" s="2"/>
      <c r="K828" s="2"/>
      <c r="L828" s="2"/>
      <c r="N828" s="2"/>
    </row>
    <row r="829" s="1" customFormat="1" spans="4:14">
      <c r="D829" s="7"/>
      <c r="E829" s="7"/>
      <c r="I829" s="2"/>
      <c r="J829" s="2"/>
      <c r="K829" s="2"/>
      <c r="L829" s="2"/>
      <c r="N829" s="2"/>
    </row>
    <row r="830" s="1" customFormat="1" spans="4:14">
      <c r="D830" s="7"/>
      <c r="E830" s="7"/>
      <c r="I830" s="2"/>
      <c r="J830" s="2"/>
      <c r="K830" s="2"/>
      <c r="L830" s="2"/>
      <c r="N830" s="2"/>
    </row>
    <row r="831" s="1" customFormat="1" spans="4:14">
      <c r="D831" s="7"/>
      <c r="E831" s="7"/>
      <c r="I831" s="2"/>
      <c r="J831" s="2"/>
      <c r="K831" s="2"/>
      <c r="L831" s="2"/>
      <c r="N831" s="2"/>
    </row>
    <row r="832" s="1" customFormat="1" spans="4:14">
      <c r="D832" s="7"/>
      <c r="E832" s="7"/>
      <c r="I832" s="2"/>
      <c r="J832" s="2"/>
      <c r="K832" s="2"/>
      <c r="L832" s="2"/>
      <c r="N832" s="2"/>
    </row>
    <row r="833" s="1" customFormat="1" spans="4:14">
      <c r="D833" s="7"/>
      <c r="E833" s="7"/>
      <c r="I833" s="2"/>
      <c r="J833" s="2"/>
      <c r="K833" s="2"/>
      <c r="L833" s="2"/>
      <c r="N833" s="2"/>
    </row>
    <row r="834" s="1" customFormat="1" spans="4:14">
      <c r="D834" s="7"/>
      <c r="E834" s="7"/>
      <c r="I834" s="2"/>
      <c r="J834" s="2"/>
      <c r="K834" s="2"/>
      <c r="L834" s="2"/>
      <c r="N834" s="2"/>
    </row>
    <row r="835" s="1" customFormat="1" spans="4:14">
      <c r="D835" s="7"/>
      <c r="E835" s="7"/>
      <c r="I835" s="2"/>
      <c r="J835" s="2"/>
      <c r="K835" s="2"/>
      <c r="L835" s="2"/>
      <c r="N835" s="2"/>
    </row>
    <row r="836" s="1" customFormat="1" spans="4:14">
      <c r="D836" s="7"/>
      <c r="E836" s="7"/>
      <c r="I836" s="2"/>
      <c r="J836" s="2"/>
      <c r="K836" s="2"/>
      <c r="L836" s="2"/>
      <c r="N836" s="2"/>
    </row>
    <row r="837" s="1" customFormat="1" spans="4:14">
      <c r="D837" s="7"/>
      <c r="E837" s="7"/>
      <c r="I837" s="2"/>
      <c r="J837" s="2"/>
      <c r="K837" s="2"/>
      <c r="L837" s="2"/>
      <c r="N837" s="2"/>
    </row>
    <row r="838" s="1" customFormat="1" spans="4:14">
      <c r="D838" s="7"/>
      <c r="E838" s="7"/>
      <c r="I838" s="2"/>
      <c r="J838" s="2"/>
      <c r="K838" s="2"/>
      <c r="L838" s="2"/>
      <c r="N838" s="2"/>
    </row>
    <row r="839" s="1" customFormat="1" spans="4:14">
      <c r="D839" s="7"/>
      <c r="E839" s="7"/>
      <c r="I839" s="2"/>
      <c r="J839" s="2"/>
      <c r="K839" s="2"/>
      <c r="L839" s="2"/>
      <c r="N839" s="2"/>
    </row>
    <row r="840" s="1" customFormat="1" spans="4:14">
      <c r="D840" s="7"/>
      <c r="E840" s="7"/>
      <c r="I840" s="2"/>
      <c r="J840" s="2"/>
      <c r="K840" s="2"/>
      <c r="L840" s="2"/>
      <c r="N840" s="2"/>
    </row>
    <row r="841" s="1" customFormat="1" spans="4:14">
      <c r="D841" s="7"/>
      <c r="E841" s="7"/>
      <c r="I841" s="2"/>
      <c r="J841" s="2"/>
      <c r="K841" s="2"/>
      <c r="L841" s="2"/>
      <c r="N841" s="2"/>
    </row>
    <row r="842" s="1" customFormat="1" spans="4:14">
      <c r="D842" s="7"/>
      <c r="E842" s="7"/>
      <c r="I842" s="2"/>
      <c r="J842" s="2"/>
      <c r="K842" s="2"/>
      <c r="L842" s="2"/>
      <c r="N842" s="2"/>
    </row>
    <row r="843" s="1" customFormat="1" spans="4:14">
      <c r="D843" s="7"/>
      <c r="E843" s="7"/>
      <c r="I843" s="2"/>
      <c r="J843" s="2"/>
      <c r="K843" s="2"/>
      <c r="L843" s="2"/>
      <c r="N843" s="2"/>
    </row>
    <row r="844" s="1" customFormat="1" spans="4:14">
      <c r="D844" s="7"/>
      <c r="E844" s="7"/>
      <c r="I844" s="2"/>
      <c r="J844" s="2"/>
      <c r="K844" s="2"/>
      <c r="L844" s="2"/>
      <c r="N844" s="2"/>
    </row>
    <row r="845" s="1" customFormat="1" spans="4:14">
      <c r="D845" s="7"/>
      <c r="E845" s="7"/>
      <c r="I845" s="2"/>
      <c r="J845" s="2"/>
      <c r="K845" s="2"/>
      <c r="L845" s="2"/>
      <c r="N845" s="2"/>
    </row>
    <row r="846" s="1" customFormat="1" spans="4:14">
      <c r="D846" s="7"/>
      <c r="E846" s="7"/>
      <c r="I846" s="2"/>
      <c r="J846" s="2"/>
      <c r="K846" s="2"/>
      <c r="L846" s="2"/>
      <c r="N846" s="2"/>
    </row>
    <row r="847" s="1" customFormat="1" spans="4:14">
      <c r="D847" s="7"/>
      <c r="E847" s="7"/>
      <c r="I847" s="2"/>
      <c r="J847" s="2"/>
      <c r="K847" s="2"/>
      <c r="L847" s="2"/>
      <c r="N847" s="2"/>
    </row>
    <row r="848" s="1" customFormat="1" spans="4:14">
      <c r="D848" s="7"/>
      <c r="E848" s="7"/>
      <c r="I848" s="2"/>
      <c r="J848" s="2"/>
      <c r="K848" s="2"/>
      <c r="L848" s="2"/>
      <c r="N848" s="2"/>
    </row>
    <row r="849" s="1" customFormat="1" spans="4:14">
      <c r="D849" s="7"/>
      <c r="E849" s="7"/>
      <c r="I849" s="2"/>
      <c r="J849" s="2"/>
      <c r="K849" s="2"/>
      <c r="L849" s="2"/>
      <c r="N849" s="2"/>
    </row>
    <row r="850" s="1" customFormat="1" spans="4:14">
      <c r="D850" s="7"/>
      <c r="E850" s="7"/>
      <c r="I850" s="2"/>
      <c r="J850" s="2"/>
      <c r="K850" s="2"/>
      <c r="L850" s="2"/>
      <c r="N850" s="2"/>
    </row>
    <row r="851" s="1" customFormat="1" spans="4:14">
      <c r="D851" s="7"/>
      <c r="E851" s="7"/>
      <c r="I851" s="2"/>
      <c r="J851" s="2"/>
      <c r="K851" s="2"/>
      <c r="L851" s="2"/>
      <c r="N851" s="2"/>
    </row>
    <row r="852" s="1" customFormat="1" spans="4:14">
      <c r="D852" s="7"/>
      <c r="E852" s="7"/>
      <c r="I852" s="2"/>
      <c r="J852" s="2"/>
      <c r="K852" s="2"/>
      <c r="L852" s="2"/>
      <c r="N852" s="2"/>
    </row>
    <row r="853" s="1" customFormat="1" spans="4:14">
      <c r="D853" s="7"/>
      <c r="E853" s="7"/>
      <c r="I853" s="2"/>
      <c r="J853" s="2"/>
      <c r="K853" s="2"/>
      <c r="L853" s="2"/>
      <c r="N853" s="2"/>
    </row>
    <row r="854" s="1" customFormat="1" spans="4:14">
      <c r="D854" s="7"/>
      <c r="E854" s="7"/>
      <c r="I854" s="2"/>
      <c r="J854" s="2"/>
      <c r="K854" s="2"/>
      <c r="L854" s="2"/>
      <c r="N854" s="2"/>
    </row>
    <row r="855" s="1" customFormat="1" spans="4:14">
      <c r="D855" s="7"/>
      <c r="E855" s="7"/>
      <c r="I855" s="2"/>
      <c r="J855" s="2"/>
      <c r="K855" s="2"/>
      <c r="L855" s="2"/>
      <c r="N855" s="2"/>
    </row>
    <row r="856" s="1" customFormat="1" spans="4:14">
      <c r="D856" s="7"/>
      <c r="E856" s="7"/>
      <c r="I856" s="2"/>
      <c r="J856" s="2"/>
      <c r="K856" s="2"/>
      <c r="L856" s="2"/>
      <c r="N856" s="2"/>
    </row>
    <row r="857" s="1" customFormat="1" spans="4:14">
      <c r="D857" s="7"/>
      <c r="E857" s="7"/>
      <c r="I857" s="2"/>
      <c r="J857" s="2"/>
      <c r="K857" s="2"/>
      <c r="L857" s="2"/>
      <c r="N857" s="2"/>
    </row>
    <row r="858" s="1" customFormat="1" spans="4:14">
      <c r="D858" s="7"/>
      <c r="E858" s="7"/>
      <c r="I858" s="2"/>
      <c r="J858" s="2"/>
      <c r="K858" s="2"/>
      <c r="L858" s="2"/>
      <c r="N858" s="2"/>
    </row>
    <row r="859" s="1" customFormat="1" spans="4:14">
      <c r="D859" s="7"/>
      <c r="E859" s="7"/>
      <c r="I859" s="2"/>
      <c r="J859" s="2"/>
      <c r="K859" s="2"/>
      <c r="L859" s="2"/>
      <c r="N859" s="2"/>
    </row>
    <row r="860" s="1" customFormat="1" spans="4:14">
      <c r="D860" s="7"/>
      <c r="E860" s="7"/>
      <c r="I860" s="2"/>
      <c r="J860" s="2"/>
      <c r="K860" s="2"/>
      <c r="L860" s="2"/>
      <c r="N860" s="2"/>
    </row>
    <row r="861" s="1" customFormat="1" spans="4:14">
      <c r="D861" s="7"/>
      <c r="E861" s="7"/>
      <c r="I861" s="2"/>
      <c r="J861" s="2"/>
      <c r="K861" s="2"/>
      <c r="L861" s="2"/>
      <c r="N861" s="2"/>
    </row>
    <row r="862" s="1" customFormat="1" spans="4:14">
      <c r="D862" s="7"/>
      <c r="E862" s="7"/>
      <c r="I862" s="2"/>
      <c r="J862" s="2"/>
      <c r="K862" s="2"/>
      <c r="L862" s="2"/>
      <c r="N862" s="2"/>
    </row>
    <row r="863" s="1" customFormat="1" spans="4:14">
      <c r="D863" s="7"/>
      <c r="E863" s="7"/>
      <c r="I863" s="2"/>
      <c r="J863" s="2"/>
      <c r="K863" s="2"/>
      <c r="L863" s="2"/>
      <c r="N863" s="2"/>
    </row>
    <row r="864" s="1" customFormat="1" spans="4:14">
      <c r="D864" s="7"/>
      <c r="E864" s="7"/>
      <c r="I864" s="2"/>
      <c r="J864" s="2"/>
      <c r="K864" s="2"/>
      <c r="L864" s="2"/>
      <c r="N864" s="2"/>
    </row>
    <row r="865" s="1" customFormat="1" spans="4:14">
      <c r="D865" s="7"/>
      <c r="E865" s="7"/>
      <c r="I865" s="2"/>
      <c r="J865" s="2"/>
      <c r="K865" s="2"/>
      <c r="L865" s="2"/>
      <c r="N865" s="2"/>
    </row>
    <row r="866" s="1" customFormat="1" spans="4:14">
      <c r="D866" s="7"/>
      <c r="E866" s="7"/>
      <c r="I866" s="2"/>
      <c r="J866" s="2"/>
      <c r="K866" s="2"/>
      <c r="L866" s="2"/>
      <c r="N866" s="2"/>
    </row>
    <row r="867" s="1" customFormat="1" spans="4:14">
      <c r="D867" s="7"/>
      <c r="E867" s="7"/>
      <c r="I867" s="2"/>
      <c r="J867" s="2"/>
      <c r="K867" s="2"/>
      <c r="L867" s="2"/>
      <c r="N867" s="2"/>
    </row>
    <row r="868" s="1" customFormat="1" spans="4:14">
      <c r="D868" s="7"/>
      <c r="E868" s="7"/>
      <c r="I868" s="2"/>
      <c r="J868" s="2"/>
      <c r="K868" s="2"/>
      <c r="L868" s="2"/>
      <c r="N868" s="2"/>
    </row>
    <row r="869" s="1" customFormat="1" spans="4:14">
      <c r="D869" s="7"/>
      <c r="E869" s="7"/>
      <c r="I869" s="2"/>
      <c r="J869" s="2"/>
      <c r="K869" s="2"/>
      <c r="L869" s="2"/>
      <c r="N869" s="2"/>
    </row>
    <row r="870" s="1" customFormat="1" spans="4:14">
      <c r="D870" s="7"/>
      <c r="E870" s="7"/>
      <c r="I870" s="2"/>
      <c r="J870" s="2"/>
      <c r="K870" s="2"/>
      <c r="L870" s="2"/>
      <c r="N870" s="2"/>
    </row>
    <row r="871" s="1" customFormat="1" spans="4:14">
      <c r="D871" s="7"/>
      <c r="E871" s="7"/>
      <c r="I871" s="2"/>
      <c r="J871" s="2"/>
      <c r="K871" s="2"/>
      <c r="L871" s="2"/>
      <c r="N871" s="2"/>
    </row>
    <row r="872" s="1" customFormat="1" spans="4:14">
      <c r="D872" s="7"/>
      <c r="E872" s="7"/>
      <c r="I872" s="2"/>
      <c r="J872" s="2"/>
      <c r="K872" s="2"/>
      <c r="L872" s="2"/>
      <c r="N872" s="2"/>
    </row>
    <row r="873" s="1" customFormat="1" spans="4:14">
      <c r="D873" s="7"/>
      <c r="E873" s="7"/>
      <c r="I873" s="2"/>
      <c r="J873" s="2"/>
      <c r="K873" s="2"/>
      <c r="L873" s="2"/>
      <c r="N873" s="2"/>
    </row>
    <row r="874" s="1" customFormat="1" spans="4:14">
      <c r="D874" s="7"/>
      <c r="E874" s="7"/>
      <c r="I874" s="2"/>
      <c r="J874" s="2"/>
      <c r="K874" s="2"/>
      <c r="L874" s="2"/>
      <c r="N874" s="2"/>
    </row>
    <row r="875" s="1" customFormat="1" spans="4:14">
      <c r="D875" s="7"/>
      <c r="E875" s="7"/>
      <c r="I875" s="2"/>
      <c r="J875" s="2"/>
      <c r="K875" s="2"/>
      <c r="L875" s="2"/>
      <c r="N875" s="2"/>
    </row>
    <row r="876" s="1" customFormat="1" spans="4:14">
      <c r="D876" s="7"/>
      <c r="E876" s="7"/>
      <c r="I876" s="2"/>
      <c r="J876" s="2"/>
      <c r="K876" s="2"/>
      <c r="L876" s="2"/>
      <c r="N876" s="2"/>
    </row>
    <row r="877" s="1" customFormat="1" spans="4:14">
      <c r="D877" s="7"/>
      <c r="E877" s="7"/>
      <c r="I877" s="2"/>
      <c r="J877" s="2"/>
      <c r="K877" s="2"/>
      <c r="L877" s="2"/>
      <c r="N877" s="2"/>
    </row>
    <row r="878" s="1" customFormat="1" spans="4:14">
      <c r="D878" s="7"/>
      <c r="E878" s="7"/>
      <c r="I878" s="2"/>
      <c r="J878" s="2"/>
      <c r="K878" s="2"/>
      <c r="L878" s="2"/>
      <c r="N878" s="2"/>
    </row>
    <row r="879" s="1" customFormat="1" spans="4:14">
      <c r="D879" s="7"/>
      <c r="E879" s="7"/>
      <c r="I879" s="2"/>
      <c r="J879" s="2"/>
      <c r="K879" s="2"/>
      <c r="L879" s="2"/>
      <c r="N879" s="2"/>
    </row>
    <row r="880" s="1" customFormat="1" spans="4:14">
      <c r="D880" s="7"/>
      <c r="E880" s="7"/>
      <c r="I880" s="2"/>
      <c r="J880" s="2"/>
      <c r="K880" s="2"/>
      <c r="L880" s="2"/>
      <c r="N880" s="2"/>
    </row>
    <row r="881" s="1" customFormat="1" spans="4:14">
      <c r="D881" s="7"/>
      <c r="E881" s="7"/>
      <c r="I881" s="2"/>
      <c r="J881" s="2"/>
      <c r="K881" s="2"/>
      <c r="L881" s="2"/>
      <c r="N881" s="2"/>
    </row>
    <row r="882" s="1" customFormat="1" spans="4:14">
      <c r="D882" s="7"/>
      <c r="E882" s="7"/>
      <c r="I882" s="2"/>
      <c r="J882" s="2"/>
      <c r="K882" s="2"/>
      <c r="L882" s="2"/>
      <c r="N882" s="2"/>
    </row>
    <row r="883" s="1" customFormat="1" spans="4:14">
      <c r="D883" s="7"/>
      <c r="E883" s="7"/>
      <c r="I883" s="2"/>
      <c r="J883" s="2"/>
      <c r="K883" s="2"/>
      <c r="L883" s="2"/>
      <c r="N883" s="2"/>
    </row>
    <row r="884" s="1" customFormat="1" spans="4:14">
      <c r="D884" s="7"/>
      <c r="E884" s="7"/>
      <c r="I884" s="2"/>
      <c r="J884" s="2"/>
      <c r="K884" s="2"/>
      <c r="L884" s="2"/>
      <c r="N884" s="2"/>
    </row>
    <row r="885" s="1" customFormat="1" spans="4:14">
      <c r="D885" s="7"/>
      <c r="E885" s="7"/>
      <c r="I885" s="2"/>
      <c r="J885" s="2"/>
      <c r="K885" s="2"/>
      <c r="L885" s="2"/>
      <c r="N885" s="2"/>
    </row>
    <row r="886" s="1" customFormat="1" spans="4:14">
      <c r="D886" s="7"/>
      <c r="E886" s="7"/>
      <c r="I886" s="2"/>
      <c r="J886" s="2"/>
      <c r="K886" s="2"/>
      <c r="L886" s="2"/>
      <c r="N886" s="2"/>
    </row>
    <row r="887" s="1" customFormat="1" spans="4:14">
      <c r="D887" s="7"/>
      <c r="E887" s="7"/>
      <c r="I887" s="2"/>
      <c r="J887" s="2"/>
      <c r="K887" s="2"/>
      <c r="L887" s="2"/>
      <c r="N887" s="2"/>
    </row>
    <row r="888" s="1" customFormat="1" spans="4:14">
      <c r="D888" s="7"/>
      <c r="E888" s="7"/>
      <c r="I888" s="2"/>
      <c r="J888" s="2"/>
      <c r="K888" s="2"/>
      <c r="L888" s="2"/>
      <c r="N888" s="2"/>
    </row>
    <row r="889" s="1" customFormat="1" spans="4:14">
      <c r="D889" s="7"/>
      <c r="E889" s="7"/>
      <c r="I889" s="2"/>
      <c r="J889" s="2"/>
      <c r="K889" s="2"/>
      <c r="L889" s="2"/>
      <c r="N889" s="2"/>
    </row>
    <row r="890" s="1" customFormat="1" spans="4:14">
      <c r="D890" s="7"/>
      <c r="E890" s="7"/>
      <c r="I890" s="2"/>
      <c r="J890" s="2"/>
      <c r="K890" s="2"/>
      <c r="L890" s="2"/>
      <c r="N890" s="2"/>
    </row>
    <row r="891" s="1" customFormat="1" spans="4:14">
      <c r="D891" s="7"/>
      <c r="E891" s="7"/>
      <c r="I891" s="2"/>
      <c r="J891" s="2"/>
      <c r="K891" s="2"/>
      <c r="L891" s="2"/>
      <c r="N891" s="2"/>
    </row>
    <row r="892" s="1" customFormat="1" spans="4:14">
      <c r="D892" s="7"/>
      <c r="E892" s="7"/>
      <c r="I892" s="2"/>
      <c r="J892" s="2"/>
      <c r="K892" s="2"/>
      <c r="L892" s="2"/>
      <c r="N892" s="2"/>
    </row>
    <row r="893" s="1" customFormat="1" spans="4:14">
      <c r="D893" s="7"/>
      <c r="E893" s="7"/>
      <c r="I893" s="2"/>
      <c r="J893" s="2"/>
      <c r="K893" s="2"/>
      <c r="L893" s="2"/>
      <c r="N893" s="2"/>
    </row>
    <row r="894" s="1" customFormat="1" spans="4:14">
      <c r="D894" s="7"/>
      <c r="E894" s="7"/>
      <c r="I894" s="2"/>
      <c r="J894" s="2"/>
      <c r="K894" s="2"/>
      <c r="L894" s="2"/>
      <c r="N894" s="2"/>
    </row>
    <row r="895" s="1" customFormat="1" spans="4:14">
      <c r="D895" s="7"/>
      <c r="E895" s="7"/>
      <c r="I895" s="2"/>
      <c r="J895" s="2"/>
      <c r="K895" s="2"/>
      <c r="L895" s="2"/>
      <c r="N895" s="2"/>
    </row>
    <row r="896" s="1" customFormat="1" spans="4:14">
      <c r="D896" s="7"/>
      <c r="E896" s="7"/>
      <c r="I896" s="2"/>
      <c r="J896" s="2"/>
      <c r="K896" s="2"/>
      <c r="L896" s="2"/>
      <c r="N896" s="2"/>
    </row>
    <row r="897" s="1" customFormat="1" spans="4:14">
      <c r="D897" s="7"/>
      <c r="E897" s="7"/>
      <c r="I897" s="2"/>
      <c r="J897" s="2"/>
      <c r="K897" s="2"/>
      <c r="L897" s="2"/>
      <c r="N897" s="2"/>
    </row>
    <row r="898" s="1" customFormat="1" spans="4:14">
      <c r="D898" s="7"/>
      <c r="E898" s="7"/>
      <c r="I898" s="2"/>
      <c r="J898" s="2"/>
      <c r="K898" s="2"/>
      <c r="L898" s="2"/>
      <c r="N898" s="2"/>
    </row>
    <row r="899" s="1" customFormat="1" spans="4:14">
      <c r="D899" s="7"/>
      <c r="E899" s="7"/>
      <c r="I899" s="2"/>
      <c r="J899" s="2"/>
      <c r="K899" s="2"/>
      <c r="L899" s="2"/>
      <c r="N899" s="2"/>
    </row>
    <row r="900" s="1" customFormat="1" spans="4:14">
      <c r="D900" s="7"/>
      <c r="E900" s="7"/>
      <c r="I900" s="2"/>
      <c r="J900" s="2"/>
      <c r="K900" s="2"/>
      <c r="L900" s="2"/>
      <c r="N900" s="2"/>
    </row>
    <row r="901" s="1" customFormat="1" spans="4:14">
      <c r="D901" s="7"/>
      <c r="E901" s="7"/>
      <c r="I901" s="2"/>
      <c r="J901" s="2"/>
      <c r="K901" s="2"/>
      <c r="L901" s="2"/>
      <c r="N901" s="2"/>
    </row>
    <row r="902" s="1" customFormat="1" spans="4:14">
      <c r="D902" s="7"/>
      <c r="E902" s="7"/>
      <c r="I902" s="2"/>
      <c r="J902" s="2"/>
      <c r="K902" s="2"/>
      <c r="L902" s="2"/>
      <c r="N902" s="2"/>
    </row>
    <row r="903" s="1" customFormat="1" spans="4:14">
      <c r="D903" s="7"/>
      <c r="E903" s="7"/>
      <c r="I903" s="2"/>
      <c r="J903" s="2"/>
      <c r="K903" s="2"/>
      <c r="L903" s="2"/>
      <c r="N903" s="2"/>
    </row>
    <row r="904" s="1" customFormat="1" spans="4:14">
      <c r="D904" s="7"/>
      <c r="E904" s="7"/>
      <c r="I904" s="2"/>
      <c r="J904" s="2"/>
      <c r="K904" s="2"/>
      <c r="L904" s="2"/>
      <c r="N904" s="2"/>
    </row>
    <row r="905" s="1" customFormat="1" spans="4:14">
      <c r="D905" s="7"/>
      <c r="E905" s="7"/>
      <c r="I905" s="2"/>
      <c r="J905" s="2"/>
      <c r="K905" s="2"/>
      <c r="L905" s="2"/>
      <c r="N905" s="2"/>
    </row>
    <row r="906" s="1" customFormat="1" spans="4:14">
      <c r="D906" s="7"/>
      <c r="E906" s="7"/>
      <c r="I906" s="2"/>
      <c r="J906" s="2"/>
      <c r="K906" s="2"/>
      <c r="L906" s="2"/>
      <c r="N906" s="2"/>
    </row>
    <row r="907" s="1" customFormat="1" spans="4:14">
      <c r="D907" s="7"/>
      <c r="E907" s="7"/>
      <c r="I907" s="2"/>
      <c r="J907" s="2"/>
      <c r="K907" s="2"/>
      <c r="L907" s="2"/>
      <c r="N907" s="2"/>
    </row>
    <row r="908" s="1" customFormat="1" spans="4:14">
      <c r="D908" s="7"/>
      <c r="E908" s="7"/>
      <c r="I908" s="2"/>
      <c r="J908" s="2"/>
      <c r="K908" s="2"/>
      <c r="L908" s="2"/>
      <c r="N908" s="2"/>
    </row>
    <row r="909" s="1" customFormat="1" spans="4:14">
      <c r="D909" s="7"/>
      <c r="E909" s="7"/>
      <c r="I909" s="2"/>
      <c r="J909" s="2"/>
      <c r="K909" s="2"/>
      <c r="L909" s="2"/>
      <c r="N909" s="2"/>
    </row>
    <row r="910" s="1" customFormat="1" spans="4:14">
      <c r="D910" s="7"/>
      <c r="E910" s="7"/>
      <c r="I910" s="2"/>
      <c r="J910" s="2"/>
      <c r="K910" s="2"/>
      <c r="L910" s="2"/>
      <c r="N910" s="2"/>
    </row>
    <row r="911" s="1" customFormat="1" spans="4:14">
      <c r="D911" s="7"/>
      <c r="E911" s="7"/>
      <c r="I911" s="2"/>
      <c r="J911" s="2"/>
      <c r="K911" s="2"/>
      <c r="L911" s="2"/>
      <c r="N911" s="2"/>
    </row>
    <row r="912" s="1" customFormat="1" spans="4:14">
      <c r="D912" s="7"/>
      <c r="E912" s="7"/>
      <c r="I912" s="2"/>
      <c r="J912" s="2"/>
      <c r="K912" s="2"/>
      <c r="L912" s="2"/>
      <c r="N912" s="2"/>
    </row>
    <row r="913" s="1" customFormat="1" spans="4:14">
      <c r="D913" s="7"/>
      <c r="E913" s="7"/>
      <c r="I913" s="2"/>
      <c r="J913" s="2"/>
      <c r="K913" s="2"/>
      <c r="L913" s="2"/>
      <c r="N913" s="2"/>
    </row>
    <row r="914" s="1" customFormat="1" spans="4:14">
      <c r="D914" s="7"/>
      <c r="E914" s="7"/>
      <c r="I914" s="2"/>
      <c r="J914" s="2"/>
      <c r="K914" s="2"/>
      <c r="L914" s="2"/>
      <c r="N914" s="2"/>
    </row>
    <row r="915" s="1" customFormat="1" spans="4:14">
      <c r="D915" s="7"/>
      <c r="E915" s="7"/>
      <c r="I915" s="2"/>
      <c r="J915" s="2"/>
      <c r="K915" s="2"/>
      <c r="L915" s="2"/>
      <c r="N915" s="2"/>
    </row>
    <row r="916" s="1" customFormat="1" spans="4:14">
      <c r="D916" s="7"/>
      <c r="E916" s="7"/>
      <c r="I916" s="2"/>
      <c r="J916" s="2"/>
      <c r="K916" s="2"/>
      <c r="L916" s="2"/>
      <c r="N916" s="2"/>
    </row>
    <row r="917" s="1" customFormat="1" spans="4:14">
      <c r="D917" s="7"/>
      <c r="E917" s="7"/>
      <c r="I917" s="2"/>
      <c r="J917" s="2"/>
      <c r="K917" s="2"/>
      <c r="L917" s="2"/>
      <c r="N917" s="2"/>
    </row>
    <row r="918" s="1" customFormat="1" spans="4:14">
      <c r="D918" s="7"/>
      <c r="E918" s="7"/>
      <c r="I918" s="2"/>
      <c r="J918" s="2"/>
      <c r="K918" s="2"/>
      <c r="L918" s="2"/>
      <c r="N918" s="2"/>
    </row>
    <row r="919" s="1" customFormat="1" spans="4:14">
      <c r="D919" s="7"/>
      <c r="E919" s="7"/>
      <c r="I919" s="2"/>
      <c r="J919" s="2"/>
      <c r="K919" s="2"/>
      <c r="L919" s="2"/>
      <c r="N919" s="2"/>
    </row>
    <row r="920" s="1" customFormat="1" spans="4:14">
      <c r="D920" s="7"/>
      <c r="E920" s="7"/>
      <c r="I920" s="2"/>
      <c r="J920" s="2"/>
      <c r="K920" s="2"/>
      <c r="L920" s="2"/>
      <c r="N920" s="2"/>
    </row>
    <row r="921" s="1" customFormat="1" spans="4:14">
      <c r="D921" s="7"/>
      <c r="E921" s="7"/>
      <c r="I921" s="2"/>
      <c r="J921" s="2"/>
      <c r="K921" s="2"/>
      <c r="L921" s="2"/>
      <c r="N921" s="2"/>
    </row>
    <row r="922" s="1" customFormat="1" spans="4:14">
      <c r="D922" s="7"/>
      <c r="E922" s="7"/>
      <c r="I922" s="2"/>
      <c r="J922" s="2"/>
      <c r="K922" s="2"/>
      <c r="L922" s="2"/>
      <c r="N922" s="2"/>
    </row>
    <row r="923" s="1" customFormat="1" spans="4:14">
      <c r="D923" s="7"/>
      <c r="E923" s="7"/>
      <c r="I923" s="2"/>
      <c r="J923" s="2"/>
      <c r="K923" s="2"/>
      <c r="L923" s="2"/>
      <c r="N923" s="2"/>
    </row>
    <row r="924" s="1" customFormat="1" spans="4:14">
      <c r="D924" s="7"/>
      <c r="E924" s="7"/>
      <c r="I924" s="2"/>
      <c r="J924" s="2"/>
      <c r="K924" s="2"/>
      <c r="L924" s="2"/>
      <c r="N924" s="2"/>
    </row>
    <row r="925" s="1" customFormat="1" spans="4:14">
      <c r="D925" s="7"/>
      <c r="E925" s="7"/>
      <c r="I925" s="2"/>
      <c r="J925" s="2"/>
      <c r="K925" s="2"/>
      <c r="L925" s="2"/>
      <c r="N925" s="2"/>
    </row>
    <row r="926" s="1" customFormat="1" spans="4:14">
      <c r="D926" s="7"/>
      <c r="E926" s="7"/>
      <c r="I926" s="2"/>
      <c r="J926" s="2"/>
      <c r="K926" s="2"/>
      <c r="L926" s="2"/>
      <c r="N926" s="2"/>
    </row>
    <row r="927" s="1" customFormat="1" spans="4:14">
      <c r="D927" s="7"/>
      <c r="E927" s="7"/>
      <c r="I927" s="2"/>
      <c r="J927" s="2"/>
      <c r="K927" s="2"/>
      <c r="L927" s="2"/>
      <c r="N927" s="2"/>
    </row>
    <row r="928" s="1" customFormat="1" spans="4:14">
      <c r="D928" s="7"/>
      <c r="E928" s="7"/>
      <c r="I928" s="2"/>
      <c r="J928" s="2"/>
      <c r="K928" s="2"/>
      <c r="L928" s="2"/>
      <c r="N928" s="2"/>
    </row>
    <row r="929" s="1" customFormat="1" spans="4:14">
      <c r="D929" s="7"/>
      <c r="E929" s="7"/>
      <c r="I929" s="2"/>
      <c r="J929" s="2"/>
      <c r="K929" s="2"/>
      <c r="L929" s="2"/>
      <c r="N929" s="2"/>
    </row>
    <row r="930" s="1" customFormat="1" spans="4:14">
      <c r="D930" s="7"/>
      <c r="E930" s="7"/>
      <c r="I930" s="2"/>
      <c r="J930" s="2"/>
      <c r="K930" s="2"/>
      <c r="L930" s="2"/>
      <c r="N930" s="2"/>
    </row>
    <row r="931" s="1" customFormat="1" spans="4:14">
      <c r="D931" s="7"/>
      <c r="E931" s="7"/>
      <c r="I931" s="2"/>
      <c r="J931" s="2"/>
      <c r="K931" s="2"/>
      <c r="L931" s="2"/>
      <c r="N931" s="2"/>
    </row>
    <row r="932" s="1" customFormat="1" spans="4:14">
      <c r="D932" s="7"/>
      <c r="E932" s="7"/>
      <c r="I932" s="2"/>
      <c r="J932" s="2"/>
      <c r="K932" s="2"/>
      <c r="L932" s="2"/>
      <c r="N932" s="2"/>
    </row>
    <row r="933" s="1" customFormat="1" spans="4:14">
      <c r="D933" s="7"/>
      <c r="E933" s="7"/>
      <c r="I933" s="2"/>
      <c r="J933" s="2"/>
      <c r="K933" s="2"/>
      <c r="L933" s="2"/>
      <c r="N933" s="2"/>
    </row>
    <row r="934" s="1" customFormat="1" spans="4:14">
      <c r="D934" s="7"/>
      <c r="E934" s="7"/>
      <c r="I934" s="2"/>
      <c r="J934" s="2"/>
      <c r="K934" s="2"/>
      <c r="L934" s="2"/>
      <c r="N934" s="2"/>
    </row>
    <row r="935" s="1" customFormat="1" spans="4:14">
      <c r="D935" s="7"/>
      <c r="E935" s="7"/>
      <c r="I935" s="2"/>
      <c r="J935" s="2"/>
      <c r="K935" s="2"/>
      <c r="L935" s="2"/>
      <c r="N935" s="2"/>
    </row>
    <row r="936" s="1" customFormat="1" spans="4:14">
      <c r="D936" s="7"/>
      <c r="E936" s="7"/>
      <c r="I936" s="2"/>
      <c r="J936" s="2"/>
      <c r="K936" s="2"/>
      <c r="L936" s="2"/>
      <c r="N936" s="2"/>
    </row>
    <row r="937" s="1" customFormat="1" spans="4:14">
      <c r="D937" s="7"/>
      <c r="E937" s="7"/>
      <c r="I937" s="2"/>
      <c r="J937" s="2"/>
      <c r="K937" s="2"/>
      <c r="L937" s="2"/>
      <c r="N937" s="2"/>
    </row>
    <row r="938" s="1" customFormat="1" spans="4:14">
      <c r="D938" s="7"/>
      <c r="E938" s="7"/>
      <c r="I938" s="2"/>
      <c r="J938" s="2"/>
      <c r="K938" s="2"/>
      <c r="L938" s="2"/>
      <c r="N938" s="2"/>
    </row>
    <row r="939" s="1" customFormat="1" spans="4:14">
      <c r="D939" s="7"/>
      <c r="E939" s="7"/>
      <c r="I939" s="2"/>
      <c r="J939" s="2"/>
      <c r="K939" s="2"/>
      <c r="L939" s="2"/>
      <c r="N939" s="2"/>
    </row>
    <row r="940" s="1" customFormat="1" spans="4:14">
      <c r="D940" s="7"/>
      <c r="E940" s="7"/>
      <c r="I940" s="2"/>
      <c r="J940" s="2"/>
      <c r="K940" s="2"/>
      <c r="L940" s="2"/>
      <c r="N940" s="2"/>
    </row>
    <row r="941" s="1" customFormat="1" spans="4:14">
      <c r="D941" s="7"/>
      <c r="E941" s="7"/>
      <c r="I941" s="2"/>
      <c r="J941" s="2"/>
      <c r="K941" s="2"/>
      <c r="L941" s="2"/>
      <c r="N941" s="2"/>
    </row>
    <row r="942" s="1" customFormat="1" spans="4:14">
      <c r="D942" s="7"/>
      <c r="E942" s="7"/>
      <c r="I942" s="2"/>
      <c r="J942" s="2"/>
      <c r="K942" s="2"/>
      <c r="L942" s="2"/>
      <c r="N942" s="2"/>
    </row>
    <row r="943" s="1" customFormat="1" spans="4:14">
      <c r="D943" s="7"/>
      <c r="E943" s="7"/>
      <c r="I943" s="2"/>
      <c r="J943" s="2"/>
      <c r="K943" s="2"/>
      <c r="L943" s="2"/>
      <c r="N943" s="2"/>
    </row>
    <row r="944" s="1" customFormat="1" spans="4:14">
      <c r="D944" s="7"/>
      <c r="E944" s="7"/>
      <c r="I944" s="2"/>
      <c r="J944" s="2"/>
      <c r="K944" s="2"/>
      <c r="L944" s="2"/>
      <c r="N944" s="2"/>
    </row>
    <row r="945" s="1" customFormat="1" spans="4:14">
      <c r="D945" s="7"/>
      <c r="E945" s="7"/>
      <c r="I945" s="2"/>
      <c r="J945" s="2"/>
      <c r="K945" s="2"/>
      <c r="L945" s="2"/>
      <c r="N945" s="2"/>
    </row>
    <row r="946" s="1" customFormat="1" spans="4:14">
      <c r="D946" s="7"/>
      <c r="E946" s="7"/>
      <c r="I946" s="2"/>
      <c r="J946" s="2"/>
      <c r="K946" s="2"/>
      <c r="L946" s="2"/>
      <c r="N946" s="2"/>
    </row>
    <row r="947" s="1" customFormat="1" spans="4:14">
      <c r="D947" s="7"/>
      <c r="E947" s="7"/>
      <c r="I947" s="2"/>
      <c r="J947" s="2"/>
      <c r="K947" s="2"/>
      <c r="L947" s="2"/>
      <c r="N947" s="2"/>
    </row>
    <row r="948" s="1" customFormat="1" spans="4:14">
      <c r="D948" s="7"/>
      <c r="E948" s="7"/>
      <c r="I948" s="2"/>
      <c r="J948" s="2"/>
      <c r="K948" s="2"/>
      <c r="L948" s="2"/>
      <c r="N948" s="2"/>
    </row>
    <row r="949" s="1" customFormat="1" spans="4:14">
      <c r="D949" s="7"/>
      <c r="E949" s="7"/>
      <c r="I949" s="2"/>
      <c r="J949" s="2"/>
      <c r="K949" s="2"/>
      <c r="L949" s="2"/>
      <c r="N949" s="2"/>
    </row>
    <row r="950" s="1" customFormat="1" spans="4:14">
      <c r="D950" s="7"/>
      <c r="E950" s="7"/>
      <c r="I950" s="2"/>
      <c r="J950" s="2"/>
      <c r="K950" s="2"/>
      <c r="L950" s="2"/>
      <c r="N950" s="2"/>
    </row>
    <row r="951" s="1" customFormat="1" spans="4:14">
      <c r="D951" s="7"/>
      <c r="E951" s="7"/>
      <c r="I951" s="2"/>
      <c r="J951" s="2"/>
      <c r="K951" s="2"/>
      <c r="L951" s="2"/>
      <c r="N951" s="2"/>
    </row>
    <row r="952" s="1" customFormat="1" spans="4:14">
      <c r="D952" s="7"/>
      <c r="E952" s="7"/>
      <c r="I952" s="2"/>
      <c r="J952" s="2"/>
      <c r="K952" s="2"/>
      <c r="L952" s="2"/>
      <c r="N952" s="2"/>
    </row>
    <row r="953" s="1" customFormat="1" spans="4:14">
      <c r="D953" s="7"/>
      <c r="E953" s="7"/>
      <c r="I953" s="2"/>
      <c r="J953" s="2"/>
      <c r="K953" s="2"/>
      <c r="L953" s="2"/>
      <c r="N953" s="2"/>
    </row>
    <row r="954" s="1" customFormat="1" spans="4:14">
      <c r="D954" s="7"/>
      <c r="E954" s="7"/>
      <c r="I954" s="2"/>
      <c r="J954" s="2"/>
      <c r="K954" s="2"/>
      <c r="L954" s="2"/>
      <c r="N954" s="2"/>
    </row>
    <row r="955" s="1" customFormat="1" spans="4:14">
      <c r="D955" s="7"/>
      <c r="E955" s="7"/>
      <c r="I955" s="2"/>
      <c r="J955" s="2"/>
      <c r="K955" s="2"/>
      <c r="L955" s="2"/>
      <c r="N955" s="2"/>
    </row>
    <row r="956" s="1" customFormat="1" spans="4:14">
      <c r="D956" s="7"/>
      <c r="E956" s="7"/>
      <c r="I956" s="2"/>
      <c r="J956" s="2"/>
      <c r="K956" s="2"/>
      <c r="L956" s="2"/>
      <c r="N956" s="2"/>
    </row>
    <row r="957" s="1" customFormat="1" spans="4:14">
      <c r="D957" s="7"/>
      <c r="E957" s="7"/>
      <c r="I957" s="2"/>
      <c r="J957" s="2"/>
      <c r="K957" s="2"/>
      <c r="L957" s="2"/>
      <c r="N957" s="2"/>
    </row>
    <row r="958" s="1" customFormat="1" spans="4:14">
      <c r="D958" s="7"/>
      <c r="E958" s="7"/>
      <c r="I958" s="2"/>
      <c r="J958" s="2"/>
      <c r="K958" s="2"/>
      <c r="L958" s="2"/>
      <c r="N958" s="2"/>
    </row>
    <row r="959" s="1" customFormat="1" spans="4:14">
      <c r="D959" s="7"/>
      <c r="E959" s="7"/>
      <c r="I959" s="2"/>
      <c r="J959" s="2"/>
      <c r="K959" s="2"/>
      <c r="L959" s="2"/>
      <c r="N959" s="2"/>
    </row>
    <row r="960" s="1" customFormat="1" spans="4:14">
      <c r="D960" s="7"/>
      <c r="E960" s="7"/>
      <c r="I960" s="2"/>
      <c r="J960" s="2"/>
      <c r="K960" s="2"/>
      <c r="L960" s="2"/>
      <c r="N960" s="2"/>
    </row>
    <row r="961" s="1" customFormat="1" spans="4:14">
      <c r="D961" s="7"/>
      <c r="E961" s="7"/>
      <c r="I961" s="2"/>
      <c r="J961" s="2"/>
      <c r="K961" s="2"/>
      <c r="L961" s="2"/>
      <c r="N961" s="2"/>
    </row>
    <row r="962" s="1" customFormat="1" spans="4:14">
      <c r="D962" s="7"/>
      <c r="E962" s="7"/>
      <c r="I962" s="2"/>
      <c r="J962" s="2"/>
      <c r="K962" s="2"/>
      <c r="L962" s="2"/>
      <c r="N962" s="2"/>
    </row>
    <row r="963" s="1" customFormat="1" spans="4:14">
      <c r="D963" s="7"/>
      <c r="E963" s="7"/>
      <c r="I963" s="2"/>
      <c r="J963" s="2"/>
      <c r="K963" s="2"/>
      <c r="L963" s="2"/>
      <c r="N963" s="2"/>
    </row>
    <row r="964" s="1" customFormat="1" spans="4:14">
      <c r="D964" s="7"/>
      <c r="E964" s="7"/>
      <c r="I964" s="2"/>
      <c r="J964" s="2"/>
      <c r="K964" s="2"/>
      <c r="L964" s="2"/>
      <c r="N964" s="2"/>
    </row>
    <row r="965" s="1" customFormat="1" spans="4:14">
      <c r="D965" s="7"/>
      <c r="E965" s="7"/>
      <c r="I965" s="2"/>
      <c r="J965" s="2"/>
      <c r="K965" s="2"/>
      <c r="L965" s="2"/>
      <c r="N965" s="2"/>
    </row>
    <row r="966" s="1" customFormat="1" spans="4:14">
      <c r="D966" s="7"/>
      <c r="E966" s="7"/>
      <c r="I966" s="2"/>
      <c r="J966" s="2"/>
      <c r="K966" s="2"/>
      <c r="L966" s="2"/>
      <c r="N966" s="2"/>
    </row>
    <row r="967" s="1" customFormat="1" spans="4:14">
      <c r="D967" s="7"/>
      <c r="E967" s="7"/>
      <c r="I967" s="2"/>
      <c r="J967" s="2"/>
      <c r="K967" s="2"/>
      <c r="L967" s="2"/>
      <c r="N967" s="2"/>
    </row>
    <row r="968" s="1" customFormat="1" spans="4:14">
      <c r="D968" s="7"/>
      <c r="E968" s="7"/>
      <c r="I968" s="2"/>
      <c r="J968" s="2"/>
      <c r="K968" s="2"/>
      <c r="L968" s="2"/>
      <c r="N968" s="2"/>
    </row>
    <row r="969" s="1" customFormat="1" spans="4:14">
      <c r="D969" s="7"/>
      <c r="E969" s="7"/>
      <c r="I969" s="2"/>
      <c r="J969" s="2"/>
      <c r="K969" s="2"/>
      <c r="L969" s="2"/>
      <c r="N969" s="2"/>
    </row>
    <row r="970" s="1" customFormat="1" spans="4:14">
      <c r="D970" s="7"/>
      <c r="E970" s="7"/>
      <c r="I970" s="2"/>
      <c r="J970" s="2"/>
      <c r="K970" s="2"/>
      <c r="L970" s="2"/>
      <c r="N970" s="2"/>
    </row>
    <row r="971" s="1" customFormat="1" spans="4:14">
      <c r="D971" s="7"/>
      <c r="E971" s="7"/>
      <c r="I971" s="2"/>
      <c r="J971" s="2"/>
      <c r="K971" s="2"/>
      <c r="L971" s="2"/>
      <c r="N971" s="2"/>
    </row>
    <row r="972" s="1" customFormat="1" spans="4:14">
      <c r="D972" s="7"/>
      <c r="E972" s="7"/>
      <c r="I972" s="2"/>
      <c r="J972" s="2"/>
      <c r="K972" s="2"/>
      <c r="L972" s="2"/>
      <c r="N972" s="2"/>
    </row>
    <row r="973" s="1" customFormat="1" spans="4:14">
      <c r="D973" s="7"/>
      <c r="E973" s="7"/>
      <c r="I973" s="2"/>
      <c r="J973" s="2"/>
      <c r="K973" s="2"/>
      <c r="L973" s="2"/>
      <c r="N973" s="2"/>
    </row>
    <row r="974" s="1" customFormat="1" spans="4:14">
      <c r="D974" s="7"/>
      <c r="E974" s="7"/>
      <c r="I974" s="2"/>
      <c r="J974" s="2"/>
      <c r="K974" s="2"/>
      <c r="L974" s="2"/>
      <c r="N974" s="2"/>
    </row>
    <row r="975" s="1" customFormat="1" spans="4:14">
      <c r="D975" s="7"/>
      <c r="E975" s="7"/>
      <c r="I975" s="2"/>
      <c r="J975" s="2"/>
      <c r="K975" s="2"/>
      <c r="L975" s="2"/>
      <c r="N975" s="2"/>
    </row>
    <row r="976" s="1" customFormat="1" spans="4:14">
      <c r="D976" s="7"/>
      <c r="E976" s="7"/>
      <c r="I976" s="2"/>
      <c r="J976" s="2"/>
      <c r="K976" s="2"/>
      <c r="L976" s="2"/>
      <c r="N976" s="2"/>
    </row>
    <row r="977" s="1" customFormat="1" spans="4:14">
      <c r="D977" s="7"/>
      <c r="E977" s="7"/>
      <c r="I977" s="2"/>
      <c r="J977" s="2"/>
      <c r="K977" s="2"/>
      <c r="L977" s="2"/>
      <c r="N977" s="2"/>
    </row>
    <row r="978" s="1" customFormat="1" spans="4:14">
      <c r="D978" s="7"/>
      <c r="E978" s="7"/>
      <c r="I978" s="2"/>
      <c r="J978" s="2"/>
      <c r="K978" s="2"/>
      <c r="L978" s="2"/>
      <c r="N978" s="2"/>
    </row>
    <row r="979" s="1" customFormat="1" spans="4:14">
      <c r="D979" s="7"/>
      <c r="E979" s="7"/>
      <c r="I979" s="2"/>
      <c r="J979" s="2"/>
      <c r="K979" s="2"/>
      <c r="L979" s="2"/>
      <c r="N979" s="2"/>
    </row>
    <row r="980" s="1" customFormat="1" spans="4:14">
      <c r="D980" s="7"/>
      <c r="E980" s="7"/>
      <c r="I980" s="2"/>
      <c r="J980" s="2"/>
      <c r="K980" s="2"/>
      <c r="L980" s="2"/>
      <c r="N980" s="2"/>
    </row>
    <row r="981" s="1" customFormat="1" spans="4:14">
      <c r="D981" s="7"/>
      <c r="E981" s="7"/>
      <c r="I981" s="2"/>
      <c r="J981" s="2"/>
      <c r="K981" s="2"/>
      <c r="L981" s="2"/>
      <c r="N981" s="2"/>
    </row>
    <row r="982" s="1" customFormat="1" spans="4:14">
      <c r="D982" s="7"/>
      <c r="E982" s="7"/>
      <c r="I982" s="2"/>
      <c r="J982" s="2"/>
      <c r="K982" s="2"/>
      <c r="L982" s="2"/>
      <c r="N982" s="2"/>
    </row>
    <row r="983" s="1" customFormat="1" spans="4:14">
      <c r="D983" s="7"/>
      <c r="E983" s="7"/>
      <c r="I983" s="2"/>
      <c r="J983" s="2"/>
      <c r="K983" s="2"/>
      <c r="L983" s="2"/>
      <c r="N983" s="2"/>
    </row>
    <row r="984" s="1" customFormat="1" spans="4:14">
      <c r="D984" s="7"/>
      <c r="E984" s="7"/>
      <c r="I984" s="2"/>
      <c r="J984" s="2"/>
      <c r="K984" s="2"/>
      <c r="L984" s="2"/>
      <c r="N984" s="2"/>
    </row>
    <row r="985" s="1" customFormat="1" spans="4:14">
      <c r="D985" s="7"/>
      <c r="E985" s="7"/>
      <c r="I985" s="2"/>
      <c r="J985" s="2"/>
      <c r="K985" s="2"/>
      <c r="L985" s="2"/>
      <c r="N985" s="2"/>
    </row>
    <row r="986" s="1" customFormat="1" spans="4:14">
      <c r="D986" s="7"/>
      <c r="E986" s="7"/>
      <c r="I986" s="2"/>
      <c r="J986" s="2"/>
      <c r="K986" s="2"/>
      <c r="L986" s="2"/>
      <c r="N986" s="2"/>
    </row>
    <row r="987" s="1" customFormat="1" spans="4:14">
      <c r="D987" s="7"/>
      <c r="E987" s="7"/>
      <c r="I987" s="2"/>
      <c r="J987" s="2"/>
      <c r="K987" s="2"/>
      <c r="L987" s="2"/>
      <c r="N987" s="2"/>
    </row>
    <row r="988" s="1" customFormat="1" spans="4:14">
      <c r="D988" s="7"/>
      <c r="E988" s="7"/>
      <c r="I988" s="2"/>
      <c r="J988" s="2"/>
      <c r="K988" s="2"/>
      <c r="L988" s="2"/>
      <c r="N988" s="2"/>
    </row>
    <row r="989" s="1" customFormat="1" spans="4:14">
      <c r="D989" s="7"/>
      <c r="E989" s="7"/>
      <c r="I989" s="2"/>
      <c r="J989" s="2"/>
      <c r="K989" s="2"/>
      <c r="L989" s="2"/>
      <c r="N989" s="2"/>
    </row>
    <row r="990" s="1" customFormat="1" spans="4:14">
      <c r="D990" s="7"/>
      <c r="E990" s="7"/>
      <c r="I990" s="2"/>
      <c r="J990" s="2"/>
      <c r="K990" s="2"/>
      <c r="L990" s="2"/>
      <c r="N990" s="2"/>
    </row>
    <row r="991" s="1" customFormat="1" spans="4:14">
      <c r="D991" s="7"/>
      <c r="E991" s="7"/>
      <c r="I991" s="2"/>
      <c r="J991" s="2"/>
      <c r="K991" s="2"/>
      <c r="L991" s="2"/>
      <c r="N991" s="2"/>
    </row>
    <row r="992" s="1" customFormat="1" spans="4:14">
      <c r="D992" s="7"/>
      <c r="E992" s="7"/>
      <c r="I992" s="2"/>
      <c r="J992" s="2"/>
      <c r="K992" s="2"/>
      <c r="L992" s="2"/>
      <c r="N992" s="2"/>
    </row>
    <row r="993" s="1" customFormat="1" spans="4:14">
      <c r="D993" s="7"/>
      <c r="E993" s="7"/>
      <c r="I993" s="2"/>
      <c r="J993" s="2"/>
      <c r="K993" s="2"/>
      <c r="L993" s="2"/>
      <c r="N993" s="2"/>
    </row>
    <row r="994" s="1" customFormat="1" spans="4:14">
      <c r="D994" s="7"/>
      <c r="E994" s="7"/>
      <c r="I994" s="2"/>
      <c r="J994" s="2"/>
      <c r="K994" s="2"/>
      <c r="L994" s="2"/>
      <c r="N994" s="2"/>
    </row>
    <row r="995" s="1" customFormat="1" spans="4:14">
      <c r="D995" s="7"/>
      <c r="E995" s="7"/>
      <c r="I995" s="2"/>
      <c r="J995" s="2"/>
      <c r="K995" s="2"/>
      <c r="L995" s="2"/>
      <c r="N995" s="2"/>
    </row>
    <row r="996" s="1" customFormat="1" spans="4:14">
      <c r="D996" s="7"/>
      <c r="E996" s="7"/>
      <c r="I996" s="2"/>
      <c r="J996" s="2"/>
      <c r="K996" s="2"/>
      <c r="L996" s="2"/>
      <c r="N996" s="2"/>
    </row>
    <row r="997" s="1" customFormat="1" spans="4:14">
      <c r="D997" s="7"/>
      <c r="E997" s="7"/>
      <c r="I997" s="2"/>
      <c r="J997" s="2"/>
      <c r="K997" s="2"/>
      <c r="L997" s="2"/>
      <c r="N997" s="2"/>
    </row>
    <row r="998" s="1" customFormat="1" spans="4:14">
      <c r="D998" s="7"/>
      <c r="E998" s="7"/>
      <c r="I998" s="2"/>
      <c r="J998" s="2"/>
      <c r="K998" s="2"/>
      <c r="L998" s="2"/>
      <c r="N998" s="2"/>
    </row>
    <row r="999" s="1" customFormat="1" spans="4:14">
      <c r="D999" s="7"/>
      <c r="E999" s="7"/>
      <c r="I999" s="2"/>
      <c r="J999" s="2"/>
      <c r="K999" s="2"/>
      <c r="L999" s="2"/>
      <c r="N999" s="2"/>
    </row>
    <row r="1000" s="1" customFormat="1" spans="4:14">
      <c r="D1000" s="7"/>
      <c r="E1000" s="7"/>
      <c r="I1000" s="2"/>
      <c r="J1000" s="2"/>
      <c r="K1000" s="2"/>
      <c r="L1000" s="2"/>
      <c r="N1000" s="2"/>
    </row>
    <row r="1001" s="1" customFormat="1" spans="4:14">
      <c r="D1001" s="7"/>
      <c r="E1001" s="7"/>
      <c r="I1001" s="2"/>
      <c r="J1001" s="2"/>
      <c r="K1001" s="2"/>
      <c r="L1001" s="2"/>
      <c r="N1001" s="2"/>
    </row>
    <row r="1002" s="1" customFormat="1" spans="4:14">
      <c r="D1002" s="7"/>
      <c r="E1002" s="7"/>
      <c r="I1002" s="2"/>
      <c r="J1002" s="2"/>
      <c r="K1002" s="2"/>
      <c r="L1002" s="2"/>
      <c r="N1002" s="2"/>
    </row>
    <row r="1003" s="1" customFormat="1" spans="4:14">
      <c r="D1003" s="7"/>
      <c r="E1003" s="7"/>
      <c r="I1003" s="2"/>
      <c r="J1003" s="2"/>
      <c r="K1003" s="2"/>
      <c r="L1003" s="2"/>
      <c r="N1003" s="2"/>
    </row>
    <row r="1004" s="1" customFormat="1" spans="4:14">
      <c r="D1004" s="7"/>
      <c r="E1004" s="7"/>
      <c r="I1004" s="2"/>
      <c r="J1004" s="2"/>
      <c r="K1004" s="2"/>
      <c r="L1004" s="2"/>
      <c r="N1004" s="2"/>
    </row>
    <row r="1005" s="1" customFormat="1" spans="4:14">
      <c r="D1005" s="7"/>
      <c r="E1005" s="7"/>
      <c r="I1005" s="2"/>
      <c r="J1005" s="2"/>
      <c r="K1005" s="2"/>
      <c r="L1005" s="2"/>
      <c r="N1005" s="2"/>
    </row>
    <row r="1006" s="1" customFormat="1" spans="4:14">
      <c r="D1006" s="7"/>
      <c r="E1006" s="7"/>
      <c r="I1006" s="2"/>
      <c r="J1006" s="2"/>
      <c r="K1006" s="2"/>
      <c r="L1006" s="2"/>
      <c r="N1006" s="2"/>
    </row>
    <row r="1007" s="1" customFormat="1" spans="4:14">
      <c r="D1007" s="7"/>
      <c r="E1007" s="7"/>
      <c r="I1007" s="2"/>
      <c r="J1007" s="2"/>
      <c r="K1007" s="2"/>
      <c r="L1007" s="2"/>
      <c r="N1007" s="2"/>
    </row>
    <row r="1008" s="1" customFormat="1" spans="4:14">
      <c r="D1008" s="7"/>
      <c r="E1008" s="7"/>
      <c r="I1008" s="2"/>
      <c r="J1008" s="2"/>
      <c r="K1008" s="2"/>
      <c r="L1008" s="2"/>
      <c r="N1008" s="2"/>
    </row>
    <row r="1009" s="1" customFormat="1" spans="4:14">
      <c r="D1009" s="7"/>
      <c r="E1009" s="7"/>
      <c r="I1009" s="2"/>
      <c r="J1009" s="2"/>
      <c r="K1009" s="2"/>
      <c r="L1009" s="2"/>
      <c r="N1009" s="2"/>
    </row>
    <row r="1010" s="1" customFormat="1" spans="4:14">
      <c r="D1010" s="7"/>
      <c r="E1010" s="7"/>
      <c r="I1010" s="2"/>
      <c r="J1010" s="2"/>
      <c r="K1010" s="2"/>
      <c r="L1010" s="2"/>
      <c r="N1010" s="2"/>
    </row>
    <row r="1011" s="1" customFormat="1" spans="4:14">
      <c r="D1011" s="7"/>
      <c r="E1011" s="7"/>
      <c r="I1011" s="2"/>
      <c r="J1011" s="2"/>
      <c r="K1011" s="2"/>
      <c r="L1011" s="2"/>
      <c r="N1011" s="2"/>
    </row>
    <row r="1012" s="1" customFormat="1" spans="4:14">
      <c r="D1012" s="7"/>
      <c r="E1012" s="7"/>
      <c r="I1012" s="2"/>
      <c r="J1012" s="2"/>
      <c r="K1012" s="2"/>
      <c r="L1012" s="2"/>
      <c r="N1012" s="2"/>
    </row>
    <row r="1013" s="1" customFormat="1" spans="4:14">
      <c r="D1013" s="7"/>
      <c r="E1013" s="7"/>
      <c r="I1013" s="2"/>
      <c r="J1013" s="2"/>
      <c r="K1013" s="2"/>
      <c r="L1013" s="2"/>
      <c r="N1013" s="2"/>
    </row>
    <row r="1014" s="1" customFormat="1" spans="4:14">
      <c r="D1014" s="7"/>
      <c r="E1014" s="7"/>
      <c r="I1014" s="2"/>
      <c r="J1014" s="2"/>
      <c r="K1014" s="2"/>
      <c r="L1014" s="2"/>
      <c r="N1014" s="2"/>
    </row>
    <row r="1015" s="1" customFormat="1" spans="4:14">
      <c r="D1015" s="7"/>
      <c r="E1015" s="7"/>
      <c r="I1015" s="2"/>
      <c r="J1015" s="2"/>
      <c r="K1015" s="2"/>
      <c r="L1015" s="2"/>
      <c r="N1015" s="2"/>
    </row>
    <row r="1016" s="1" customFormat="1" spans="4:14">
      <c r="D1016" s="7"/>
      <c r="E1016" s="7"/>
      <c r="I1016" s="2"/>
      <c r="J1016" s="2"/>
      <c r="K1016" s="2"/>
      <c r="L1016" s="2"/>
      <c r="N1016" s="2"/>
    </row>
    <row r="1017" s="1" customFormat="1" spans="4:14">
      <c r="D1017" s="7"/>
      <c r="E1017" s="7"/>
      <c r="I1017" s="2"/>
      <c r="J1017" s="2"/>
      <c r="K1017" s="2"/>
      <c r="L1017" s="2"/>
      <c r="N1017" s="2"/>
    </row>
    <row r="1018" s="1" customFormat="1" spans="4:14">
      <c r="D1018" s="7"/>
      <c r="E1018" s="7"/>
      <c r="I1018" s="2"/>
      <c r="J1018" s="2"/>
      <c r="K1018" s="2"/>
      <c r="L1018" s="2"/>
      <c r="N1018" s="2"/>
    </row>
    <row r="1019" s="1" customFormat="1" spans="4:14">
      <c r="D1019" s="7"/>
      <c r="E1019" s="7"/>
      <c r="I1019" s="2"/>
      <c r="J1019" s="2"/>
      <c r="K1019" s="2"/>
      <c r="L1019" s="2"/>
      <c r="N1019" s="2"/>
    </row>
    <row r="1020" s="1" customFormat="1" spans="4:14">
      <c r="D1020" s="7"/>
      <c r="E1020" s="7"/>
      <c r="I1020" s="2"/>
      <c r="J1020" s="2"/>
      <c r="K1020" s="2"/>
      <c r="L1020" s="2"/>
      <c r="N1020" s="2"/>
    </row>
    <row r="1021" s="1" customFormat="1" spans="4:14">
      <c r="D1021" s="7"/>
      <c r="E1021" s="7"/>
      <c r="I1021" s="2"/>
      <c r="J1021" s="2"/>
      <c r="K1021" s="2"/>
      <c r="L1021" s="2"/>
      <c r="N1021" s="2"/>
    </row>
    <row r="1022" s="1" customFormat="1" spans="4:14">
      <c r="D1022" s="7"/>
      <c r="E1022" s="7"/>
      <c r="I1022" s="2"/>
      <c r="J1022" s="2"/>
      <c r="K1022" s="2"/>
      <c r="L1022" s="2"/>
      <c r="N1022" s="2"/>
    </row>
    <row r="1023" s="1" customFormat="1" spans="4:14">
      <c r="D1023" s="7"/>
      <c r="E1023" s="7"/>
      <c r="I1023" s="2"/>
      <c r="J1023" s="2"/>
      <c r="K1023" s="2"/>
      <c r="L1023" s="2"/>
      <c r="N1023" s="2"/>
    </row>
    <row r="1024" s="1" customFormat="1" spans="4:14">
      <c r="D1024" s="7"/>
      <c r="E1024" s="7"/>
      <c r="I1024" s="2"/>
      <c r="J1024" s="2"/>
      <c r="K1024" s="2"/>
      <c r="L1024" s="2"/>
      <c r="N1024" s="2"/>
    </row>
    <row r="1025" s="1" customFormat="1" spans="4:14">
      <c r="D1025" s="7"/>
      <c r="E1025" s="7"/>
      <c r="I1025" s="2"/>
      <c r="J1025" s="2"/>
      <c r="K1025" s="2"/>
      <c r="L1025" s="2"/>
      <c r="N1025" s="2"/>
    </row>
    <row r="1026" s="1" customFormat="1" spans="4:14">
      <c r="D1026" s="7"/>
      <c r="E1026" s="7"/>
      <c r="I1026" s="2"/>
      <c r="J1026" s="2"/>
      <c r="K1026" s="2"/>
      <c r="L1026" s="2"/>
      <c r="N1026" s="2"/>
    </row>
    <row r="1027" s="1" customFormat="1" spans="4:14">
      <c r="D1027" s="7"/>
      <c r="E1027" s="7"/>
      <c r="I1027" s="2"/>
      <c r="J1027" s="2"/>
      <c r="K1027" s="2"/>
      <c r="L1027" s="2"/>
      <c r="N1027" s="2"/>
    </row>
    <row r="1028" s="1" customFormat="1" spans="4:14">
      <c r="D1028" s="7"/>
      <c r="E1028" s="7"/>
      <c r="I1028" s="2"/>
      <c r="J1028" s="2"/>
      <c r="K1028" s="2"/>
      <c r="L1028" s="2"/>
      <c r="N1028" s="2"/>
    </row>
    <row r="1029" s="1" customFormat="1" spans="4:14">
      <c r="D1029" s="7"/>
      <c r="E1029" s="7"/>
      <c r="I1029" s="2"/>
      <c r="J1029" s="2"/>
      <c r="K1029" s="2"/>
      <c r="L1029" s="2"/>
      <c r="N1029" s="2"/>
    </row>
    <row r="1030" s="1" customFormat="1" spans="4:14">
      <c r="D1030" s="7"/>
      <c r="E1030" s="7"/>
      <c r="I1030" s="2"/>
      <c r="J1030" s="2"/>
      <c r="K1030" s="2"/>
      <c r="L1030" s="2"/>
      <c r="N1030" s="2"/>
    </row>
    <row r="1031" s="1" customFormat="1" spans="4:14">
      <c r="D1031" s="7"/>
      <c r="E1031" s="7"/>
      <c r="I1031" s="2"/>
      <c r="J1031" s="2"/>
      <c r="K1031" s="2"/>
      <c r="L1031" s="2"/>
      <c r="N1031" s="2"/>
    </row>
    <row r="1032" s="1" customFormat="1" spans="4:14">
      <c r="D1032" s="7"/>
      <c r="E1032" s="7"/>
      <c r="I1032" s="2"/>
      <c r="J1032" s="2"/>
      <c r="K1032" s="2"/>
      <c r="L1032" s="2"/>
      <c r="N1032" s="2"/>
    </row>
    <row r="1033" s="1" customFormat="1" spans="4:14">
      <c r="D1033" s="7"/>
      <c r="E1033" s="7"/>
      <c r="I1033" s="2"/>
      <c r="J1033" s="2"/>
      <c r="K1033" s="2"/>
      <c r="L1033" s="2"/>
      <c r="N1033" s="2"/>
    </row>
    <row r="1034" s="1" customFormat="1" spans="4:14">
      <c r="D1034" s="7"/>
      <c r="E1034" s="7"/>
      <c r="I1034" s="2"/>
      <c r="J1034" s="2"/>
      <c r="K1034" s="2"/>
      <c r="L1034" s="2"/>
      <c r="N1034" s="2"/>
    </row>
    <row r="1035" s="1" customFormat="1" spans="4:14">
      <c r="D1035" s="7"/>
      <c r="E1035" s="7"/>
      <c r="I1035" s="2"/>
      <c r="J1035" s="2"/>
      <c r="K1035" s="2"/>
      <c r="L1035" s="2"/>
      <c r="N1035" s="2"/>
    </row>
    <row r="1036" s="1" customFormat="1" spans="4:14">
      <c r="D1036" s="7"/>
      <c r="E1036" s="7"/>
      <c r="I1036" s="2"/>
      <c r="J1036" s="2"/>
      <c r="K1036" s="2"/>
      <c r="L1036" s="2"/>
      <c r="N1036" s="2"/>
    </row>
    <row r="1037" s="1" customFormat="1" spans="4:14">
      <c r="D1037" s="7"/>
      <c r="E1037" s="7"/>
      <c r="I1037" s="2"/>
      <c r="J1037" s="2"/>
      <c r="K1037" s="2"/>
      <c r="L1037" s="2"/>
      <c r="N1037" s="2"/>
    </row>
    <row r="1038" s="1" customFormat="1" spans="4:14">
      <c r="D1038" s="7"/>
      <c r="E1038" s="7"/>
      <c r="I1038" s="2"/>
      <c r="J1038" s="2"/>
      <c r="K1038" s="2"/>
      <c r="L1038" s="2"/>
      <c r="N1038" s="2"/>
    </row>
    <row r="1039" s="1" customFormat="1" spans="4:14">
      <c r="D1039" s="7"/>
      <c r="E1039" s="7"/>
      <c r="I1039" s="2"/>
      <c r="J1039" s="2"/>
      <c r="K1039" s="2"/>
      <c r="L1039" s="2"/>
      <c r="N1039" s="2"/>
    </row>
    <row r="1040" s="1" customFormat="1" spans="4:14">
      <c r="D1040" s="7"/>
      <c r="E1040" s="7"/>
      <c r="I1040" s="2"/>
      <c r="J1040" s="2"/>
      <c r="K1040" s="2"/>
      <c r="L1040" s="2"/>
      <c r="N1040" s="2"/>
    </row>
    <row r="1041" s="1" customFormat="1" spans="4:14">
      <c r="D1041" s="7"/>
      <c r="E1041" s="7"/>
      <c r="I1041" s="2"/>
      <c r="J1041" s="2"/>
      <c r="K1041" s="2"/>
      <c r="L1041" s="2"/>
      <c r="N1041" s="2"/>
    </row>
    <row r="1042" s="1" customFormat="1" spans="4:14">
      <c r="D1042" s="7"/>
      <c r="E1042" s="7"/>
      <c r="I1042" s="2"/>
      <c r="J1042" s="2"/>
      <c r="K1042" s="2"/>
      <c r="L1042" s="2"/>
      <c r="N1042" s="2"/>
    </row>
    <row r="1043" s="1" customFormat="1" spans="4:14">
      <c r="D1043" s="7"/>
      <c r="E1043" s="7"/>
      <c r="I1043" s="2"/>
      <c r="J1043" s="2"/>
      <c r="K1043" s="2"/>
      <c r="L1043" s="2"/>
      <c r="N1043" s="2"/>
    </row>
    <row r="1044" s="1" customFormat="1" spans="4:14">
      <c r="D1044" s="7"/>
      <c r="E1044" s="7"/>
      <c r="I1044" s="2"/>
      <c r="J1044" s="2"/>
      <c r="K1044" s="2"/>
      <c r="L1044" s="2"/>
      <c r="N1044" s="2"/>
    </row>
    <row r="1045" s="1" customFormat="1" spans="4:14">
      <c r="D1045" s="7"/>
      <c r="E1045" s="7"/>
      <c r="I1045" s="2"/>
      <c r="J1045" s="2"/>
      <c r="K1045" s="2"/>
      <c r="L1045" s="2"/>
      <c r="N1045" s="2"/>
    </row>
    <row r="1046" s="1" customFormat="1" spans="4:14">
      <c r="D1046" s="7"/>
      <c r="E1046" s="7"/>
      <c r="I1046" s="2"/>
      <c r="J1046" s="2"/>
      <c r="K1046" s="2"/>
      <c r="L1046" s="2"/>
      <c r="N1046" s="2"/>
    </row>
    <row r="1047" s="1" customFormat="1" spans="4:14">
      <c r="D1047" s="7"/>
      <c r="E1047" s="7"/>
      <c r="I1047" s="2"/>
      <c r="J1047" s="2"/>
      <c r="K1047" s="2"/>
      <c r="L1047" s="2"/>
      <c r="N1047" s="2"/>
    </row>
    <row r="1048" s="1" customFormat="1" spans="4:14">
      <c r="D1048" s="7"/>
      <c r="E1048" s="7"/>
      <c r="I1048" s="2"/>
      <c r="J1048" s="2"/>
      <c r="K1048" s="2"/>
      <c r="L1048" s="2"/>
      <c r="N1048" s="2"/>
    </row>
    <row r="1049" s="1" customFormat="1" spans="4:14">
      <c r="D1049" s="7"/>
      <c r="E1049" s="7"/>
      <c r="I1049" s="2"/>
      <c r="J1049" s="2"/>
      <c r="K1049" s="2"/>
      <c r="L1049" s="2"/>
      <c r="N1049" s="2"/>
    </row>
    <row r="1050" s="1" customFormat="1" spans="4:14">
      <c r="D1050" s="7"/>
      <c r="E1050" s="7"/>
      <c r="I1050" s="2"/>
      <c r="J1050" s="2"/>
      <c r="K1050" s="2"/>
      <c r="L1050" s="2"/>
      <c r="N1050" s="2"/>
    </row>
    <row r="1051" s="1" customFormat="1" spans="4:14">
      <c r="D1051" s="7"/>
      <c r="E1051" s="7"/>
      <c r="I1051" s="2"/>
      <c r="J1051" s="2"/>
      <c r="K1051" s="2"/>
      <c r="L1051" s="2"/>
      <c r="N1051" s="2"/>
    </row>
    <row r="1052" s="1" customFormat="1" spans="4:14">
      <c r="D1052" s="7"/>
      <c r="E1052" s="7"/>
      <c r="I1052" s="2"/>
      <c r="J1052" s="2"/>
      <c r="K1052" s="2"/>
      <c r="L1052" s="2"/>
      <c r="N1052" s="2"/>
    </row>
    <row r="1053" s="1" customFormat="1" spans="4:14">
      <c r="D1053" s="7"/>
      <c r="E1053" s="7"/>
      <c r="I1053" s="2"/>
      <c r="J1053" s="2"/>
      <c r="K1053" s="2"/>
      <c r="L1053" s="2"/>
      <c r="N1053" s="2"/>
    </row>
    <row r="1054" s="1" customFormat="1" spans="4:14">
      <c r="D1054" s="7"/>
      <c r="E1054" s="7"/>
      <c r="I1054" s="2"/>
      <c r="J1054" s="2"/>
      <c r="K1054" s="2"/>
      <c r="L1054" s="2"/>
      <c r="N1054" s="2"/>
    </row>
    <row r="1055" s="1" customFormat="1" spans="4:14">
      <c r="D1055" s="7"/>
      <c r="E1055" s="7"/>
      <c r="I1055" s="2"/>
      <c r="J1055" s="2"/>
      <c r="K1055" s="2"/>
      <c r="L1055" s="2"/>
      <c r="N1055" s="2"/>
    </row>
    <row r="1056" s="1" customFormat="1" spans="4:14">
      <c r="D1056" s="7"/>
      <c r="E1056" s="7"/>
      <c r="I1056" s="2"/>
      <c r="J1056" s="2"/>
      <c r="K1056" s="2"/>
      <c r="L1056" s="2"/>
      <c r="N1056" s="2"/>
    </row>
    <row r="1057" s="1" customFormat="1" spans="4:14">
      <c r="D1057" s="7"/>
      <c r="E1057" s="7"/>
      <c r="I1057" s="2"/>
      <c r="J1057" s="2"/>
      <c r="K1057" s="2"/>
      <c r="L1057" s="2"/>
      <c r="N1057" s="2"/>
    </row>
    <row r="1058" s="1" customFormat="1" spans="4:14">
      <c r="D1058" s="7"/>
      <c r="E1058" s="7"/>
      <c r="I1058" s="2"/>
      <c r="J1058" s="2"/>
      <c r="K1058" s="2"/>
      <c r="L1058" s="2"/>
      <c r="N1058" s="2"/>
    </row>
    <row r="1059" s="1" customFormat="1" spans="4:14">
      <c r="D1059" s="7"/>
      <c r="E1059" s="7"/>
      <c r="I1059" s="2"/>
      <c r="J1059" s="2"/>
      <c r="K1059" s="2"/>
      <c r="L1059" s="2"/>
      <c r="N1059" s="2"/>
    </row>
    <row r="1060" s="1" customFormat="1" spans="4:14">
      <c r="D1060" s="7"/>
      <c r="E1060" s="7"/>
      <c r="I1060" s="2"/>
      <c r="J1060" s="2"/>
      <c r="K1060" s="2"/>
      <c r="L1060" s="2"/>
      <c r="N1060" s="2"/>
    </row>
    <row r="1061" s="1" customFormat="1" spans="4:14">
      <c r="D1061" s="7"/>
      <c r="E1061" s="7"/>
      <c r="I1061" s="2"/>
      <c r="J1061" s="2"/>
      <c r="K1061" s="2"/>
      <c r="L1061" s="2"/>
      <c r="N1061" s="2"/>
    </row>
    <row r="1062" s="1" customFormat="1" spans="4:14">
      <c r="D1062" s="7"/>
      <c r="E1062" s="7"/>
      <c r="I1062" s="2"/>
      <c r="J1062" s="2"/>
      <c r="K1062" s="2"/>
      <c r="L1062" s="2"/>
      <c r="N1062" s="2"/>
    </row>
    <row r="1063" s="1" customFormat="1" spans="4:14">
      <c r="D1063" s="7"/>
      <c r="E1063" s="7"/>
      <c r="I1063" s="2"/>
      <c r="J1063" s="2"/>
      <c r="K1063" s="2"/>
      <c r="L1063" s="2"/>
      <c r="N1063" s="2"/>
    </row>
    <row r="1064" s="1" customFormat="1" spans="4:14">
      <c r="D1064" s="7"/>
      <c r="E1064" s="7"/>
      <c r="I1064" s="2"/>
      <c r="J1064" s="2"/>
      <c r="K1064" s="2"/>
      <c r="L1064" s="2"/>
      <c r="N1064" s="2"/>
    </row>
    <row r="1065" s="1" customFormat="1" spans="4:14">
      <c r="D1065" s="7"/>
      <c r="E1065" s="7"/>
      <c r="I1065" s="2"/>
      <c r="J1065" s="2"/>
      <c r="K1065" s="2"/>
      <c r="L1065" s="2"/>
      <c r="N1065" s="2"/>
    </row>
    <row r="1066" s="1" customFormat="1" spans="4:14">
      <c r="D1066" s="7"/>
      <c r="E1066" s="7"/>
      <c r="I1066" s="2"/>
      <c r="J1066" s="2"/>
      <c r="K1066" s="2"/>
      <c r="L1066" s="2"/>
      <c r="N1066" s="2"/>
    </row>
    <row r="1067" s="1" customFormat="1" spans="4:14">
      <c r="D1067" s="7"/>
      <c r="E1067" s="7"/>
      <c r="I1067" s="2"/>
      <c r="J1067" s="2"/>
      <c r="K1067" s="2"/>
      <c r="L1067" s="2"/>
      <c r="N1067" s="2"/>
    </row>
    <row r="1068" s="1" customFormat="1" spans="4:14">
      <c r="D1068" s="7"/>
      <c r="E1068" s="7"/>
      <c r="I1068" s="2"/>
      <c r="J1068" s="2"/>
      <c r="K1068" s="2"/>
      <c r="L1068" s="2"/>
      <c r="N1068" s="2"/>
    </row>
    <row r="1069" s="1" customFormat="1" spans="4:14">
      <c r="D1069" s="7"/>
      <c r="E1069" s="7"/>
      <c r="I1069" s="2"/>
      <c r="J1069" s="2"/>
      <c r="K1069" s="2"/>
      <c r="L1069" s="2"/>
      <c r="N1069" s="2"/>
    </row>
    <row r="1070" s="1" customFormat="1" spans="4:14">
      <c r="D1070" s="7"/>
      <c r="E1070" s="7"/>
      <c r="I1070" s="2"/>
      <c r="J1070" s="2"/>
      <c r="K1070" s="2"/>
      <c r="L1070" s="2"/>
      <c r="N1070" s="2"/>
    </row>
    <row r="1071" s="1" customFormat="1" spans="4:14">
      <c r="D1071" s="7"/>
      <c r="E1071" s="7"/>
      <c r="I1071" s="2"/>
      <c r="J1071" s="2"/>
      <c r="K1071" s="2"/>
      <c r="L1071" s="2"/>
      <c r="N1071" s="2"/>
    </row>
    <row r="1072" s="1" customFormat="1" spans="4:14">
      <c r="D1072" s="7"/>
      <c r="E1072" s="7"/>
      <c r="I1072" s="2"/>
      <c r="J1072" s="2"/>
      <c r="K1072" s="2"/>
      <c r="L1072" s="2"/>
      <c r="N1072" s="2"/>
    </row>
    <row r="1073" s="1" customFormat="1" spans="4:14">
      <c r="D1073" s="7"/>
      <c r="E1073" s="7"/>
      <c r="I1073" s="2"/>
      <c r="J1073" s="2"/>
      <c r="K1073" s="2"/>
      <c r="L1073" s="2"/>
      <c r="N1073" s="2"/>
    </row>
    <row r="1074" s="1" customFormat="1" spans="4:14">
      <c r="D1074" s="7"/>
      <c r="E1074" s="7"/>
      <c r="I1074" s="2"/>
      <c r="J1074" s="2"/>
      <c r="K1074" s="2"/>
      <c r="L1074" s="2"/>
      <c r="N1074" s="2"/>
    </row>
    <row r="1075" s="1" customFormat="1" spans="4:14">
      <c r="D1075" s="7"/>
      <c r="E1075" s="7"/>
      <c r="I1075" s="2"/>
      <c r="J1075" s="2"/>
      <c r="K1075" s="2"/>
      <c r="L1075" s="2"/>
      <c r="N1075" s="2"/>
    </row>
    <row r="1076" s="1" customFormat="1" spans="4:14">
      <c r="D1076" s="7"/>
      <c r="E1076" s="7"/>
      <c r="I1076" s="2"/>
      <c r="J1076" s="2"/>
      <c r="K1076" s="2"/>
      <c r="L1076" s="2"/>
      <c r="N1076" s="2"/>
    </row>
    <row r="1077" s="1" customFormat="1" spans="4:14">
      <c r="D1077" s="7"/>
      <c r="E1077" s="7"/>
      <c r="I1077" s="2"/>
      <c r="J1077" s="2"/>
      <c r="K1077" s="2"/>
      <c r="L1077" s="2"/>
      <c r="N1077" s="2"/>
    </row>
    <row r="1078" s="1" customFormat="1" spans="4:14">
      <c r="D1078" s="7"/>
      <c r="E1078" s="7"/>
      <c r="I1078" s="2"/>
      <c r="J1078" s="2"/>
      <c r="K1078" s="2"/>
      <c r="L1078" s="2"/>
      <c r="N1078" s="2"/>
    </row>
    <row r="1079" s="1" customFormat="1" spans="4:14">
      <c r="D1079" s="7"/>
      <c r="E1079" s="7"/>
      <c r="I1079" s="2"/>
      <c r="J1079" s="2"/>
      <c r="K1079" s="2"/>
      <c r="L1079" s="2"/>
      <c r="N1079" s="2"/>
    </row>
    <row r="1080" s="1" customFormat="1" spans="4:14">
      <c r="D1080" s="7"/>
      <c r="E1080" s="7"/>
      <c r="I1080" s="2"/>
      <c r="J1080" s="2"/>
      <c r="K1080" s="2"/>
      <c r="L1080" s="2"/>
      <c r="N1080" s="2"/>
    </row>
    <row r="1081" s="1" customFormat="1" spans="4:14">
      <c r="D1081" s="7"/>
      <c r="E1081" s="7"/>
      <c r="I1081" s="2"/>
      <c r="J1081" s="2"/>
      <c r="K1081" s="2"/>
      <c r="L1081" s="2"/>
      <c r="N1081" s="2"/>
    </row>
    <row r="1082" s="1" customFormat="1" spans="4:14">
      <c r="D1082" s="7"/>
      <c r="E1082" s="7"/>
      <c r="I1082" s="2"/>
      <c r="J1082" s="2"/>
      <c r="K1082" s="2"/>
      <c r="L1082" s="2"/>
      <c r="N1082" s="2"/>
    </row>
    <row r="1083" s="1" customFormat="1" spans="4:14">
      <c r="D1083" s="7"/>
      <c r="E1083" s="7"/>
      <c r="I1083" s="2"/>
      <c r="J1083" s="2"/>
      <c r="K1083" s="2"/>
      <c r="L1083" s="2"/>
      <c r="N1083" s="2"/>
    </row>
    <row r="1084" s="1" customFormat="1" spans="4:14">
      <c r="D1084" s="7"/>
      <c r="E1084" s="7"/>
      <c r="I1084" s="2"/>
      <c r="J1084" s="2"/>
      <c r="K1084" s="2"/>
      <c r="L1084" s="2"/>
      <c r="N1084" s="2"/>
    </row>
    <row r="1085" s="1" customFormat="1" spans="4:14">
      <c r="D1085" s="7"/>
      <c r="E1085" s="7"/>
      <c r="I1085" s="2"/>
      <c r="J1085" s="2"/>
      <c r="K1085" s="2"/>
      <c r="L1085" s="2"/>
      <c r="N1085" s="2"/>
    </row>
    <row r="1086" s="1" customFormat="1" spans="4:14">
      <c r="D1086" s="7"/>
      <c r="E1086" s="7"/>
      <c r="I1086" s="2"/>
      <c r="J1086" s="2"/>
      <c r="K1086" s="2"/>
      <c r="L1086" s="2"/>
      <c r="N1086" s="2"/>
    </row>
    <row r="1087" s="1" customFormat="1" spans="4:14">
      <c r="D1087" s="7"/>
      <c r="E1087" s="7"/>
      <c r="I1087" s="2"/>
      <c r="J1087" s="2"/>
      <c r="K1087" s="2"/>
      <c r="L1087" s="2"/>
      <c r="N1087" s="2"/>
    </row>
    <row r="1088" s="1" customFormat="1" spans="4:14">
      <c r="D1088" s="7"/>
      <c r="E1088" s="7"/>
      <c r="I1088" s="2"/>
      <c r="J1088" s="2"/>
      <c r="K1088" s="2"/>
      <c r="L1088" s="2"/>
      <c r="N1088" s="2"/>
    </row>
    <row r="1089" s="1" customFormat="1" spans="4:14">
      <c r="D1089" s="7"/>
      <c r="E1089" s="7"/>
      <c r="I1089" s="2"/>
      <c r="J1089" s="2"/>
      <c r="K1089" s="2"/>
      <c r="L1089" s="2"/>
      <c r="N1089" s="2"/>
    </row>
    <row r="1090" s="1" customFormat="1" spans="4:14">
      <c r="D1090" s="7"/>
      <c r="E1090" s="7"/>
      <c r="I1090" s="2"/>
      <c r="J1090" s="2"/>
      <c r="K1090" s="2"/>
      <c r="L1090" s="2"/>
      <c r="N1090" s="2"/>
    </row>
    <row r="1091" s="1" customFormat="1" spans="4:14">
      <c r="D1091" s="7"/>
      <c r="E1091" s="7"/>
      <c r="I1091" s="2"/>
      <c r="J1091" s="2"/>
      <c r="K1091" s="2"/>
      <c r="L1091" s="2"/>
      <c r="N1091" s="2"/>
    </row>
    <row r="1092" s="1" customFormat="1" spans="4:14">
      <c r="D1092" s="7"/>
      <c r="E1092" s="7"/>
      <c r="I1092" s="2"/>
      <c r="J1092" s="2"/>
      <c r="K1092" s="2"/>
      <c r="L1092" s="2"/>
      <c r="N1092" s="2"/>
    </row>
    <row r="1093" s="1" customFormat="1" spans="4:14">
      <c r="D1093" s="7"/>
      <c r="E1093" s="7"/>
      <c r="I1093" s="2"/>
      <c r="J1093" s="2"/>
      <c r="K1093" s="2"/>
      <c r="L1093" s="2"/>
      <c r="N1093" s="2"/>
    </row>
    <row r="1094" s="1" customFormat="1" spans="4:14">
      <c r="D1094" s="7"/>
      <c r="E1094" s="7"/>
      <c r="I1094" s="2"/>
      <c r="J1094" s="2"/>
      <c r="K1094" s="2"/>
      <c r="L1094" s="2"/>
      <c r="N1094" s="2"/>
    </row>
    <row r="1095" s="1" customFormat="1" spans="4:14">
      <c r="D1095" s="7"/>
      <c r="E1095" s="7"/>
      <c r="I1095" s="2"/>
      <c r="J1095" s="2"/>
      <c r="K1095" s="2"/>
      <c r="L1095" s="2"/>
      <c r="N1095" s="2"/>
    </row>
    <row r="1096" s="1" customFormat="1" spans="4:14">
      <c r="D1096" s="7"/>
      <c r="E1096" s="7"/>
      <c r="I1096" s="2"/>
      <c r="J1096" s="2"/>
      <c r="K1096" s="2"/>
      <c r="L1096" s="2"/>
      <c r="N1096" s="2"/>
    </row>
    <row r="1097" s="1" customFormat="1" spans="4:14">
      <c r="D1097" s="7"/>
      <c r="E1097" s="7"/>
      <c r="I1097" s="2"/>
      <c r="J1097" s="2"/>
      <c r="K1097" s="2"/>
      <c r="L1097" s="2"/>
      <c r="N1097" s="2"/>
    </row>
    <row r="1098" s="1" customFormat="1" spans="4:14">
      <c r="D1098" s="7"/>
      <c r="E1098" s="7"/>
      <c r="I1098" s="2"/>
      <c r="J1098" s="2"/>
      <c r="K1098" s="2"/>
      <c r="L1098" s="2"/>
      <c r="N1098" s="2"/>
    </row>
    <row r="1099" s="1" customFormat="1" spans="4:14">
      <c r="D1099" s="7"/>
      <c r="E1099" s="7"/>
      <c r="I1099" s="2"/>
      <c r="J1099" s="2"/>
      <c r="K1099" s="2"/>
      <c r="L1099" s="2"/>
      <c r="N1099" s="2"/>
    </row>
    <row r="1100" s="1" customFormat="1" spans="4:14">
      <c r="D1100" s="7"/>
      <c r="E1100" s="7"/>
      <c r="I1100" s="2"/>
      <c r="J1100" s="2"/>
      <c r="K1100" s="2"/>
      <c r="L1100" s="2"/>
      <c r="N1100" s="2"/>
    </row>
    <row r="1101" s="1" customFormat="1" spans="4:14">
      <c r="D1101" s="7"/>
      <c r="E1101" s="7"/>
      <c r="I1101" s="2"/>
      <c r="J1101" s="2"/>
      <c r="K1101" s="2"/>
      <c r="L1101" s="2"/>
      <c r="N1101" s="2"/>
    </row>
    <row r="1102" s="1" customFormat="1" spans="4:14">
      <c r="D1102" s="7"/>
      <c r="E1102" s="7"/>
      <c r="I1102" s="2"/>
      <c r="J1102" s="2"/>
      <c r="K1102" s="2"/>
      <c r="L1102" s="2"/>
      <c r="N1102" s="2"/>
    </row>
    <row r="1103" s="1" customFormat="1" spans="4:14">
      <c r="D1103" s="7"/>
      <c r="E1103" s="7"/>
      <c r="I1103" s="2"/>
      <c r="J1103" s="2"/>
      <c r="K1103" s="2"/>
      <c r="L1103" s="2"/>
      <c r="N1103" s="2"/>
    </row>
    <row r="1104" s="1" customFormat="1" spans="4:14">
      <c r="D1104" s="7"/>
      <c r="E1104" s="7"/>
      <c r="I1104" s="2"/>
      <c r="J1104" s="2"/>
      <c r="K1104" s="2"/>
      <c r="L1104" s="2"/>
      <c r="N1104" s="2"/>
    </row>
    <row r="1105" s="1" customFormat="1" spans="4:14">
      <c r="D1105" s="7"/>
      <c r="E1105" s="7"/>
      <c r="I1105" s="2"/>
      <c r="J1105" s="2"/>
      <c r="K1105" s="2"/>
      <c r="L1105" s="2"/>
      <c r="N1105" s="2"/>
    </row>
    <row r="1106" s="1" customFormat="1" spans="4:14">
      <c r="D1106" s="7"/>
      <c r="E1106" s="7"/>
      <c r="I1106" s="2"/>
      <c r="J1106" s="2"/>
      <c r="K1106" s="2"/>
      <c r="L1106" s="2"/>
      <c r="N1106" s="2"/>
    </row>
    <row r="1107" s="1" customFormat="1" spans="4:14">
      <c r="D1107" s="7"/>
      <c r="E1107" s="7"/>
      <c r="I1107" s="2"/>
      <c r="J1107" s="2"/>
      <c r="K1107" s="2"/>
      <c r="L1107" s="2"/>
      <c r="N1107" s="2"/>
    </row>
    <row r="1108" s="1" customFormat="1" spans="4:14">
      <c r="D1108" s="7"/>
      <c r="E1108" s="7"/>
      <c r="I1108" s="2"/>
      <c r="J1108" s="2"/>
      <c r="K1108" s="2"/>
      <c r="L1108" s="2"/>
      <c r="N1108" s="2"/>
    </row>
    <row r="1109" s="1" customFormat="1" spans="4:14">
      <c r="D1109" s="7"/>
      <c r="E1109" s="7"/>
      <c r="I1109" s="2"/>
      <c r="J1109" s="2"/>
      <c r="K1109" s="2"/>
      <c r="L1109" s="2"/>
      <c r="N1109" s="2"/>
    </row>
    <row r="1110" s="1" customFormat="1" spans="4:14">
      <c r="D1110" s="7"/>
      <c r="E1110" s="7"/>
      <c r="I1110" s="2"/>
      <c r="J1110" s="2"/>
      <c r="K1110" s="2"/>
      <c r="L1110" s="2"/>
      <c r="N1110" s="2"/>
    </row>
    <row r="1111" s="1" customFormat="1" spans="4:14">
      <c r="D1111" s="7"/>
      <c r="E1111" s="7"/>
      <c r="I1111" s="2"/>
      <c r="J1111" s="2"/>
      <c r="K1111" s="2"/>
      <c r="L1111" s="2"/>
      <c r="N1111" s="2"/>
    </row>
    <row r="1112" s="1" customFormat="1" spans="4:14">
      <c r="D1112" s="7"/>
      <c r="E1112" s="7"/>
      <c r="I1112" s="2"/>
      <c r="J1112" s="2"/>
      <c r="K1112" s="2"/>
      <c r="L1112" s="2"/>
      <c r="N1112" s="2"/>
    </row>
    <row r="1113" s="1" customFormat="1" spans="4:14">
      <c r="D1113" s="7"/>
      <c r="E1113" s="7"/>
      <c r="I1113" s="2"/>
      <c r="J1113" s="2"/>
      <c r="K1113" s="2"/>
      <c r="L1113" s="2"/>
      <c r="N1113" s="2"/>
    </row>
    <row r="1114" s="1" customFormat="1" spans="4:14">
      <c r="D1114" s="7"/>
      <c r="E1114" s="7"/>
      <c r="I1114" s="2"/>
      <c r="J1114" s="2"/>
      <c r="K1114" s="2"/>
      <c r="L1114" s="2"/>
      <c r="N1114" s="2"/>
    </row>
    <row r="1115" s="1" customFormat="1" spans="4:14">
      <c r="D1115" s="7"/>
      <c r="E1115" s="7"/>
      <c r="I1115" s="2"/>
      <c r="J1115" s="2"/>
      <c r="K1115" s="2"/>
      <c r="L1115" s="2"/>
      <c r="N1115" s="2"/>
    </row>
    <row r="1116" s="1" customFormat="1" spans="4:14">
      <c r="D1116" s="7"/>
      <c r="E1116" s="7"/>
      <c r="I1116" s="2"/>
      <c r="J1116" s="2"/>
      <c r="K1116" s="2"/>
      <c r="L1116" s="2"/>
      <c r="N1116" s="2"/>
    </row>
    <row r="1117" s="1" customFormat="1" spans="4:14">
      <c r="D1117" s="7"/>
      <c r="E1117" s="7"/>
      <c r="I1117" s="2"/>
      <c r="J1117" s="2"/>
      <c r="K1117" s="2"/>
      <c r="L1117" s="2"/>
      <c r="N1117" s="2"/>
    </row>
    <row r="1118" s="1" customFormat="1" spans="4:14">
      <c r="D1118" s="7"/>
      <c r="E1118" s="7"/>
      <c r="I1118" s="2"/>
      <c r="J1118" s="2"/>
      <c r="K1118" s="2"/>
      <c r="L1118" s="2"/>
      <c r="N1118" s="2"/>
    </row>
    <row r="1119" s="1" customFormat="1" spans="4:14">
      <c r="D1119" s="7"/>
      <c r="E1119" s="7"/>
      <c r="I1119" s="2"/>
      <c r="J1119" s="2"/>
      <c r="K1119" s="2"/>
      <c r="L1119" s="2"/>
      <c r="N1119" s="2"/>
    </row>
    <row r="1120" s="1" customFormat="1" spans="4:14">
      <c r="D1120" s="7"/>
      <c r="E1120" s="7"/>
      <c r="I1120" s="2"/>
      <c r="J1120" s="2"/>
      <c r="K1120" s="2"/>
      <c r="L1120" s="2"/>
      <c r="N1120" s="2"/>
    </row>
    <row r="1121" s="1" customFormat="1" spans="4:14">
      <c r="D1121" s="7"/>
      <c r="E1121" s="7"/>
      <c r="I1121" s="2"/>
      <c r="J1121" s="2"/>
      <c r="K1121" s="2"/>
      <c r="L1121" s="2"/>
      <c r="N1121" s="2"/>
    </row>
    <row r="1122" s="1" customFormat="1" spans="4:14">
      <c r="D1122" s="7"/>
      <c r="E1122" s="7"/>
      <c r="I1122" s="2"/>
      <c r="J1122" s="2"/>
      <c r="K1122" s="2"/>
      <c r="L1122" s="2"/>
      <c r="N1122" s="2"/>
    </row>
    <row r="1123" s="1" customFormat="1" spans="4:14">
      <c r="D1123" s="7"/>
      <c r="E1123" s="7"/>
      <c r="I1123" s="2"/>
      <c r="J1123" s="2"/>
      <c r="K1123" s="2"/>
      <c r="L1123" s="2"/>
      <c r="N1123" s="2"/>
    </row>
    <row r="1124" s="1" customFormat="1" spans="4:14">
      <c r="D1124" s="7"/>
      <c r="E1124" s="7"/>
      <c r="I1124" s="2"/>
      <c r="J1124" s="2"/>
      <c r="K1124" s="2"/>
      <c r="L1124" s="2"/>
      <c r="N1124" s="2"/>
    </row>
    <row r="1125" s="1" customFormat="1" spans="4:14">
      <c r="D1125" s="7"/>
      <c r="E1125" s="7"/>
      <c r="I1125" s="2"/>
      <c r="J1125" s="2"/>
      <c r="K1125" s="2"/>
      <c r="L1125" s="2"/>
      <c r="N1125" s="2"/>
    </row>
    <row r="1126" s="1" customFormat="1" spans="4:14">
      <c r="D1126" s="7"/>
      <c r="E1126" s="7"/>
      <c r="I1126" s="2"/>
      <c r="J1126" s="2"/>
      <c r="K1126" s="2"/>
      <c r="L1126" s="2"/>
      <c r="N1126" s="2"/>
    </row>
    <row r="1127" s="1" customFormat="1" spans="4:14">
      <c r="D1127" s="7"/>
      <c r="E1127" s="7"/>
      <c r="I1127" s="2"/>
      <c r="J1127" s="2"/>
      <c r="K1127" s="2"/>
      <c r="L1127" s="2"/>
      <c r="N1127" s="2"/>
    </row>
    <row r="1128" s="1" customFormat="1" spans="4:14">
      <c r="D1128" s="7"/>
      <c r="E1128" s="7"/>
      <c r="I1128" s="2"/>
      <c r="J1128" s="2"/>
      <c r="K1128" s="2"/>
      <c r="L1128" s="2"/>
      <c r="N1128" s="2"/>
    </row>
    <row r="1129" s="1" customFormat="1" spans="4:14">
      <c r="D1129" s="7"/>
      <c r="E1129" s="7"/>
      <c r="I1129" s="2"/>
      <c r="J1129" s="2"/>
      <c r="K1129" s="2"/>
      <c r="L1129" s="2"/>
      <c r="N1129" s="2"/>
    </row>
    <row r="1130" s="1" customFormat="1" spans="4:14">
      <c r="D1130" s="7"/>
      <c r="E1130" s="7"/>
      <c r="I1130" s="2"/>
      <c r="J1130" s="2"/>
      <c r="K1130" s="2"/>
      <c r="L1130" s="2"/>
      <c r="N1130" s="2"/>
    </row>
    <row r="1131" s="1" customFormat="1" spans="4:14">
      <c r="D1131" s="7"/>
      <c r="E1131" s="7"/>
      <c r="I1131" s="2"/>
      <c r="J1131" s="2"/>
      <c r="K1131" s="2"/>
      <c r="L1131" s="2"/>
      <c r="N1131" s="2"/>
    </row>
    <row r="1132" s="1" customFormat="1" spans="4:14">
      <c r="D1132" s="7"/>
      <c r="E1132" s="7"/>
      <c r="I1132" s="2"/>
      <c r="J1132" s="2"/>
      <c r="K1132" s="2"/>
      <c r="L1132" s="2"/>
      <c r="N1132" s="2"/>
    </row>
    <row r="1133" s="1" customFormat="1" spans="4:14">
      <c r="D1133" s="7"/>
      <c r="E1133" s="7"/>
      <c r="I1133" s="2"/>
      <c r="J1133" s="2"/>
      <c r="K1133" s="2"/>
      <c r="L1133" s="2"/>
      <c r="N1133" s="2"/>
    </row>
    <row r="1134" s="1" customFormat="1" spans="4:14">
      <c r="D1134" s="7"/>
      <c r="E1134" s="7"/>
      <c r="I1134" s="2"/>
      <c r="J1134" s="2"/>
      <c r="K1134" s="2"/>
      <c r="L1134" s="2"/>
      <c r="N1134" s="2"/>
    </row>
    <row r="1135" s="1" customFormat="1" spans="4:14">
      <c r="D1135" s="7"/>
      <c r="E1135" s="7"/>
      <c r="I1135" s="2"/>
      <c r="J1135" s="2"/>
      <c r="K1135" s="2"/>
      <c r="L1135" s="2"/>
      <c r="N1135" s="2"/>
    </row>
    <row r="1136" s="1" customFormat="1" spans="4:14">
      <c r="D1136" s="7"/>
      <c r="E1136" s="7"/>
      <c r="I1136" s="2"/>
      <c r="J1136" s="2"/>
      <c r="K1136" s="2"/>
      <c r="L1136" s="2"/>
      <c r="N1136" s="2"/>
    </row>
    <row r="1137" s="1" customFormat="1" spans="4:14">
      <c r="D1137" s="7"/>
      <c r="E1137" s="7"/>
      <c r="I1137" s="2"/>
      <c r="J1137" s="2"/>
      <c r="K1137" s="2"/>
      <c r="L1137" s="2"/>
      <c r="N1137" s="2"/>
    </row>
    <row r="1138" s="1" customFormat="1" spans="4:14">
      <c r="D1138" s="7"/>
      <c r="E1138" s="7"/>
      <c r="I1138" s="2"/>
      <c r="J1138" s="2"/>
      <c r="K1138" s="2"/>
      <c r="L1138" s="2"/>
      <c r="N1138" s="2"/>
    </row>
    <row r="1139" s="1" customFormat="1" spans="4:14">
      <c r="D1139" s="7"/>
      <c r="E1139" s="7"/>
      <c r="I1139" s="2"/>
      <c r="J1139" s="2"/>
      <c r="K1139" s="2"/>
      <c r="L1139" s="2"/>
      <c r="N1139" s="2"/>
    </row>
    <row r="1140" s="1" customFormat="1" spans="4:14">
      <c r="D1140" s="7"/>
      <c r="E1140" s="7"/>
      <c r="I1140" s="2"/>
      <c r="J1140" s="2"/>
      <c r="K1140" s="2"/>
      <c r="L1140" s="2"/>
      <c r="N1140" s="2"/>
    </row>
    <row r="1141" s="1" customFormat="1" spans="4:14">
      <c r="D1141" s="7"/>
      <c r="E1141" s="7"/>
      <c r="I1141" s="2"/>
      <c r="J1141" s="2"/>
      <c r="K1141" s="2"/>
      <c r="L1141" s="2"/>
      <c r="N1141" s="2"/>
    </row>
    <row r="1142" s="1" customFormat="1" spans="4:14">
      <c r="D1142" s="7"/>
      <c r="E1142" s="7"/>
      <c r="I1142" s="2"/>
      <c r="J1142" s="2"/>
      <c r="K1142" s="2"/>
      <c r="L1142" s="2"/>
      <c r="N1142" s="2"/>
    </row>
    <row r="1143" s="1" customFormat="1" spans="4:14">
      <c r="D1143" s="7"/>
      <c r="E1143" s="7"/>
      <c r="I1143" s="2"/>
      <c r="J1143" s="2"/>
      <c r="K1143" s="2"/>
      <c r="L1143" s="2"/>
      <c r="N1143" s="2"/>
    </row>
    <row r="1144" s="1" customFormat="1" spans="4:14">
      <c r="D1144" s="7"/>
      <c r="E1144" s="7"/>
      <c r="I1144" s="2"/>
      <c r="J1144" s="2"/>
      <c r="K1144" s="2"/>
      <c r="L1144" s="2"/>
      <c r="N1144" s="2"/>
    </row>
    <row r="1145" s="1" customFormat="1" spans="4:14">
      <c r="D1145" s="7"/>
      <c r="E1145" s="7"/>
      <c r="I1145" s="2"/>
      <c r="J1145" s="2"/>
      <c r="K1145" s="2"/>
      <c r="L1145" s="2"/>
      <c r="N1145" s="2"/>
    </row>
    <row r="1146" s="1" customFormat="1" spans="4:14">
      <c r="D1146" s="7"/>
      <c r="E1146" s="7"/>
      <c r="I1146" s="2"/>
      <c r="J1146" s="2"/>
      <c r="K1146" s="2"/>
      <c r="L1146" s="2"/>
      <c r="N1146" s="2"/>
    </row>
    <row r="1147" s="1" customFormat="1" spans="4:14">
      <c r="D1147" s="7"/>
      <c r="E1147" s="7"/>
      <c r="I1147" s="2"/>
      <c r="J1147" s="2"/>
      <c r="K1147" s="2"/>
      <c r="L1147" s="2"/>
      <c r="N1147" s="2"/>
    </row>
    <row r="1148" s="1" customFormat="1" spans="4:14">
      <c r="D1148" s="7"/>
      <c r="E1148" s="7"/>
      <c r="I1148" s="2"/>
      <c r="J1148" s="2"/>
      <c r="K1148" s="2"/>
      <c r="L1148" s="2"/>
      <c r="N1148" s="2"/>
    </row>
    <row r="1149" s="1" customFormat="1" spans="4:14">
      <c r="D1149" s="7"/>
      <c r="E1149" s="7"/>
      <c r="I1149" s="2"/>
      <c r="J1149" s="2"/>
      <c r="K1149" s="2"/>
      <c r="L1149" s="2"/>
      <c r="N1149" s="2"/>
    </row>
    <row r="1150" s="1" customFormat="1" spans="4:14">
      <c r="D1150" s="7"/>
      <c r="E1150" s="7"/>
      <c r="I1150" s="2"/>
      <c r="J1150" s="2"/>
      <c r="K1150" s="2"/>
      <c r="L1150" s="2"/>
      <c r="N1150" s="2"/>
    </row>
    <row r="1151" s="1" customFormat="1" spans="4:14">
      <c r="D1151" s="7"/>
      <c r="E1151" s="7"/>
      <c r="I1151" s="2"/>
      <c r="J1151" s="2"/>
      <c r="K1151" s="2"/>
      <c r="L1151" s="2"/>
      <c r="N1151" s="2"/>
    </row>
    <row r="1152" s="1" customFormat="1" spans="4:14">
      <c r="D1152" s="7"/>
      <c r="E1152" s="7"/>
      <c r="I1152" s="2"/>
      <c r="J1152" s="2"/>
      <c r="K1152" s="2"/>
      <c r="L1152" s="2"/>
      <c r="N1152" s="2"/>
    </row>
    <row r="1153" s="1" customFormat="1" spans="4:14">
      <c r="D1153" s="7"/>
      <c r="E1153" s="7"/>
      <c r="I1153" s="2"/>
      <c r="J1153" s="2"/>
      <c r="K1153" s="2"/>
      <c r="L1153" s="2"/>
      <c r="N1153" s="2"/>
    </row>
    <row r="1154" s="1" customFormat="1" spans="4:14">
      <c r="D1154" s="7"/>
      <c r="E1154" s="7"/>
      <c r="I1154" s="2"/>
      <c r="J1154" s="2"/>
      <c r="K1154" s="2"/>
      <c r="L1154" s="2"/>
      <c r="N1154" s="2"/>
    </row>
    <row r="1155" s="1" customFormat="1" spans="4:14">
      <c r="D1155" s="7"/>
      <c r="E1155" s="7"/>
      <c r="I1155" s="2"/>
      <c r="J1155" s="2"/>
      <c r="K1155" s="2"/>
      <c r="L1155" s="2"/>
      <c r="N1155" s="2"/>
    </row>
    <row r="1156" s="1" customFormat="1" spans="4:14">
      <c r="D1156" s="7"/>
      <c r="E1156" s="7"/>
      <c r="I1156" s="2"/>
      <c r="J1156" s="2"/>
      <c r="K1156" s="2"/>
      <c r="L1156" s="2"/>
      <c r="N1156" s="2"/>
    </row>
    <row r="1157" s="1" customFormat="1" spans="4:14">
      <c r="D1157" s="7"/>
      <c r="E1157" s="7"/>
      <c r="I1157" s="2"/>
      <c r="J1157" s="2"/>
      <c r="K1157" s="2"/>
      <c r="L1157" s="2"/>
      <c r="N1157" s="2"/>
    </row>
    <row r="1158" s="1" customFormat="1" spans="4:14">
      <c r="D1158" s="7"/>
      <c r="E1158" s="7"/>
      <c r="I1158" s="2"/>
      <c r="J1158" s="2"/>
      <c r="K1158" s="2"/>
      <c r="L1158" s="2"/>
      <c r="N1158" s="2"/>
    </row>
    <row r="1159" s="1" customFormat="1" spans="4:14">
      <c r="D1159" s="7"/>
      <c r="E1159" s="7"/>
      <c r="I1159" s="2"/>
      <c r="J1159" s="2"/>
      <c r="K1159" s="2"/>
      <c r="L1159" s="2"/>
      <c r="N1159" s="2"/>
    </row>
    <row r="1160" s="1" customFormat="1" spans="4:14">
      <c r="D1160" s="7"/>
      <c r="E1160" s="7"/>
      <c r="I1160" s="2"/>
      <c r="J1160" s="2"/>
      <c r="K1160" s="2"/>
      <c r="L1160" s="2"/>
      <c r="N1160" s="2"/>
    </row>
    <row r="1161" s="1" customFormat="1" spans="4:14">
      <c r="D1161" s="7"/>
      <c r="E1161" s="7"/>
      <c r="I1161" s="2"/>
      <c r="J1161" s="2"/>
      <c r="K1161" s="2"/>
      <c r="L1161" s="2"/>
      <c r="N1161" s="2"/>
    </row>
    <row r="1162" s="1" customFormat="1" spans="4:14">
      <c r="D1162" s="7"/>
      <c r="E1162" s="7"/>
      <c r="I1162" s="2"/>
      <c r="J1162" s="2"/>
      <c r="K1162" s="2"/>
      <c r="L1162" s="2"/>
      <c r="N1162" s="2"/>
    </row>
    <row r="1163" s="1" customFormat="1" spans="4:14">
      <c r="D1163" s="7"/>
      <c r="E1163" s="7"/>
      <c r="I1163" s="2"/>
      <c r="J1163" s="2"/>
      <c r="K1163" s="2"/>
      <c r="L1163" s="2"/>
      <c r="N1163" s="2"/>
    </row>
    <row r="1164" s="1" customFormat="1" spans="4:14">
      <c r="D1164" s="7"/>
      <c r="E1164" s="7"/>
      <c r="I1164" s="2"/>
      <c r="J1164" s="2"/>
      <c r="K1164" s="2"/>
      <c r="L1164" s="2"/>
      <c r="N1164" s="2"/>
    </row>
    <row r="1165" s="1" customFormat="1" spans="4:14">
      <c r="D1165" s="7"/>
      <c r="E1165" s="7"/>
      <c r="I1165" s="2"/>
      <c r="J1165" s="2"/>
      <c r="K1165" s="2"/>
      <c r="L1165" s="2"/>
      <c r="N1165" s="2"/>
    </row>
    <row r="1166" s="1" customFormat="1" spans="4:14">
      <c r="D1166" s="7"/>
      <c r="E1166" s="7"/>
      <c r="I1166" s="2"/>
      <c r="J1166" s="2"/>
      <c r="K1166" s="2"/>
      <c r="L1166" s="2"/>
      <c r="N1166" s="2"/>
    </row>
    <row r="1167" s="1" customFormat="1" spans="4:14">
      <c r="D1167" s="7"/>
      <c r="E1167" s="7"/>
      <c r="I1167" s="2"/>
      <c r="J1167" s="2"/>
      <c r="K1167" s="2"/>
      <c r="L1167" s="2"/>
      <c r="N1167" s="2"/>
    </row>
    <row r="1168" s="1" customFormat="1" spans="4:14">
      <c r="D1168" s="7"/>
      <c r="E1168" s="7"/>
      <c r="I1168" s="2"/>
      <c r="J1168" s="2"/>
      <c r="K1168" s="2"/>
      <c r="L1168" s="2"/>
      <c r="N1168" s="2"/>
    </row>
    <row r="1169" s="1" customFormat="1" spans="4:14">
      <c r="D1169" s="7"/>
      <c r="E1169" s="7"/>
      <c r="I1169" s="2"/>
      <c r="J1169" s="2"/>
      <c r="K1169" s="2"/>
      <c r="L1169" s="2"/>
      <c r="N1169" s="2"/>
    </row>
    <row r="1170" s="1" customFormat="1" spans="4:14">
      <c r="D1170" s="7"/>
      <c r="E1170" s="7"/>
      <c r="I1170" s="2"/>
      <c r="J1170" s="2"/>
      <c r="K1170" s="2"/>
      <c r="L1170" s="2"/>
      <c r="N1170" s="2"/>
    </row>
    <row r="1171" s="1" customFormat="1" spans="4:14">
      <c r="D1171" s="7"/>
      <c r="E1171" s="7"/>
      <c r="I1171" s="2"/>
      <c r="J1171" s="2"/>
      <c r="K1171" s="2"/>
      <c r="L1171" s="2"/>
      <c r="N1171" s="2"/>
    </row>
    <row r="1172" s="1" customFormat="1" spans="4:14">
      <c r="D1172" s="7"/>
      <c r="E1172" s="7"/>
      <c r="I1172" s="2"/>
      <c r="J1172" s="2"/>
      <c r="K1172" s="2"/>
      <c r="L1172" s="2"/>
      <c r="N1172" s="2"/>
    </row>
    <row r="1173" s="1" customFormat="1" spans="4:14">
      <c r="D1173" s="7"/>
      <c r="E1173" s="7"/>
      <c r="I1173" s="2"/>
      <c r="J1173" s="2"/>
      <c r="K1173" s="2"/>
      <c r="L1173" s="2"/>
      <c r="N1173" s="2"/>
    </row>
    <row r="1174" s="1" customFormat="1" spans="4:14">
      <c r="D1174" s="7"/>
      <c r="E1174" s="7"/>
      <c r="I1174" s="2"/>
      <c r="J1174" s="2"/>
      <c r="K1174" s="2"/>
      <c r="L1174" s="2"/>
      <c r="N1174" s="2"/>
    </row>
    <row r="1175" s="1" customFormat="1" spans="4:14">
      <c r="D1175" s="7"/>
      <c r="E1175" s="7"/>
      <c r="I1175" s="2"/>
      <c r="J1175" s="2"/>
      <c r="K1175" s="2"/>
      <c r="L1175" s="2"/>
      <c r="N1175" s="2"/>
    </row>
    <row r="1176" s="1" customFormat="1" spans="4:14">
      <c r="D1176" s="7"/>
      <c r="E1176" s="7"/>
      <c r="I1176" s="2"/>
      <c r="J1176" s="2"/>
      <c r="K1176" s="2"/>
      <c r="L1176" s="2"/>
      <c r="N1176" s="2"/>
    </row>
    <row r="1177" s="1" customFormat="1" spans="4:14">
      <c r="D1177" s="7"/>
      <c r="E1177" s="7"/>
      <c r="I1177" s="2"/>
      <c r="J1177" s="2"/>
      <c r="K1177" s="2"/>
      <c r="L1177" s="2"/>
      <c r="N1177" s="2"/>
    </row>
    <row r="1178" s="1" customFormat="1" spans="4:14">
      <c r="D1178" s="7"/>
      <c r="E1178" s="7"/>
      <c r="I1178" s="2"/>
      <c r="J1178" s="2"/>
      <c r="K1178" s="2"/>
      <c r="L1178" s="2"/>
      <c r="N1178" s="2"/>
    </row>
    <row r="1179" s="1" customFormat="1" spans="4:14">
      <c r="D1179" s="7"/>
      <c r="E1179" s="7"/>
      <c r="I1179" s="2"/>
      <c r="J1179" s="2"/>
      <c r="K1179" s="2"/>
      <c r="L1179" s="2"/>
      <c r="N1179" s="2"/>
    </row>
    <row r="1180" s="1" customFormat="1" spans="4:14">
      <c r="D1180" s="7"/>
      <c r="E1180" s="7"/>
      <c r="I1180" s="2"/>
      <c r="J1180" s="2"/>
      <c r="K1180" s="2"/>
      <c r="L1180" s="2"/>
      <c r="N1180" s="2"/>
    </row>
    <row r="1181" s="1" customFormat="1" spans="4:14">
      <c r="D1181" s="7"/>
      <c r="E1181" s="7"/>
      <c r="I1181" s="2"/>
      <c r="J1181" s="2"/>
      <c r="K1181" s="2"/>
      <c r="L1181" s="2"/>
      <c r="N1181" s="2"/>
    </row>
    <row r="1182" s="1" customFormat="1" spans="4:14">
      <c r="D1182" s="7"/>
      <c r="E1182" s="7"/>
      <c r="I1182" s="2"/>
      <c r="J1182" s="2"/>
      <c r="K1182" s="2"/>
      <c r="L1182" s="2"/>
      <c r="N1182" s="2"/>
    </row>
    <row r="1183" s="1" customFormat="1" spans="4:14">
      <c r="D1183" s="7"/>
      <c r="E1183" s="7"/>
      <c r="I1183" s="2"/>
      <c r="J1183" s="2"/>
      <c r="K1183" s="2"/>
      <c r="L1183" s="2"/>
      <c r="N1183" s="2"/>
    </row>
    <row r="1184" s="1" customFormat="1" spans="4:14">
      <c r="D1184" s="7"/>
      <c r="E1184" s="7"/>
      <c r="I1184" s="2"/>
      <c r="J1184" s="2"/>
      <c r="K1184" s="2"/>
      <c r="L1184" s="2"/>
      <c r="N1184" s="2"/>
    </row>
    <row r="1185" s="1" customFormat="1" spans="4:14">
      <c r="D1185" s="7"/>
      <c r="E1185" s="7"/>
      <c r="I1185" s="2"/>
      <c r="J1185" s="2"/>
      <c r="K1185" s="2"/>
      <c r="L1185" s="2"/>
      <c r="N1185" s="2"/>
    </row>
    <row r="1186" s="1" customFormat="1" spans="4:14">
      <c r="D1186" s="7"/>
      <c r="E1186" s="7"/>
      <c r="I1186" s="2"/>
      <c r="J1186" s="2"/>
      <c r="K1186" s="2"/>
      <c r="L1186" s="2"/>
      <c r="N1186" s="2"/>
    </row>
    <row r="1187" s="1" customFormat="1" spans="4:14">
      <c r="D1187" s="7"/>
      <c r="E1187" s="7"/>
      <c r="I1187" s="2"/>
      <c r="J1187" s="2"/>
      <c r="K1187" s="2"/>
      <c r="L1187" s="2"/>
      <c r="N1187" s="2"/>
    </row>
    <row r="1188" s="1" customFormat="1" spans="4:14">
      <c r="D1188" s="7"/>
      <c r="E1188" s="7"/>
      <c r="I1188" s="2"/>
      <c r="J1188" s="2"/>
      <c r="K1188" s="2"/>
      <c r="L1188" s="2"/>
      <c r="N1188" s="2"/>
    </row>
    <row r="1189" s="1" customFormat="1" spans="4:14">
      <c r="D1189" s="7"/>
      <c r="E1189" s="7"/>
      <c r="I1189" s="2"/>
      <c r="J1189" s="2"/>
      <c r="K1189" s="2"/>
      <c r="L1189" s="2"/>
      <c r="N1189" s="2"/>
    </row>
    <row r="1190" s="1" customFormat="1" spans="4:14">
      <c r="D1190" s="7"/>
      <c r="E1190" s="7"/>
      <c r="I1190" s="2"/>
      <c r="J1190" s="2"/>
      <c r="K1190" s="2"/>
      <c r="L1190" s="2"/>
      <c r="N1190" s="2"/>
    </row>
    <row r="1191" s="1" customFormat="1" spans="4:14">
      <c r="D1191" s="7"/>
      <c r="E1191" s="7"/>
      <c r="I1191" s="2"/>
      <c r="J1191" s="2"/>
      <c r="K1191" s="2"/>
      <c r="L1191" s="2"/>
      <c r="N1191" s="2"/>
    </row>
    <row r="1192" s="1" customFormat="1" spans="4:14">
      <c r="D1192" s="7"/>
      <c r="E1192" s="7"/>
      <c r="I1192" s="2"/>
      <c r="J1192" s="2"/>
      <c r="K1192" s="2"/>
      <c r="L1192" s="2"/>
      <c r="N1192" s="2"/>
    </row>
    <row r="1193" s="1" customFormat="1" spans="4:14">
      <c r="D1193" s="7"/>
      <c r="E1193" s="7"/>
      <c r="I1193" s="2"/>
      <c r="J1193" s="2"/>
      <c r="K1193" s="2"/>
      <c r="L1193" s="2"/>
      <c r="N1193" s="2"/>
    </row>
    <row r="1194" s="1" customFormat="1" spans="4:14">
      <c r="D1194" s="7"/>
      <c r="E1194" s="7"/>
      <c r="I1194" s="2"/>
      <c r="J1194" s="2"/>
      <c r="K1194" s="2"/>
      <c r="L1194" s="2"/>
      <c r="N1194" s="2"/>
    </row>
    <row r="1195" s="1" customFormat="1" spans="4:14">
      <c r="D1195" s="7"/>
      <c r="E1195" s="7"/>
      <c r="I1195" s="2"/>
      <c r="J1195" s="2"/>
      <c r="K1195" s="2"/>
      <c r="L1195" s="2"/>
      <c r="N1195" s="2"/>
    </row>
    <row r="1196" s="1" customFormat="1" spans="4:14">
      <c r="D1196" s="7"/>
      <c r="E1196" s="7"/>
      <c r="I1196" s="2"/>
      <c r="J1196" s="2"/>
      <c r="K1196" s="2"/>
      <c r="L1196" s="2"/>
      <c r="N1196" s="2"/>
    </row>
    <row r="1197" s="1" customFormat="1" spans="4:14">
      <c r="D1197" s="7"/>
      <c r="E1197" s="7"/>
      <c r="I1197" s="2"/>
      <c r="J1197" s="2"/>
      <c r="K1197" s="2"/>
      <c r="L1197" s="2"/>
      <c r="N1197" s="2"/>
    </row>
    <row r="1198" s="1" customFormat="1" spans="4:14">
      <c r="D1198" s="7"/>
      <c r="E1198" s="7"/>
      <c r="I1198" s="2"/>
      <c r="J1198" s="2"/>
      <c r="K1198" s="2"/>
      <c r="L1198" s="2"/>
      <c r="N1198" s="2"/>
    </row>
    <row r="1199" s="1" customFormat="1" spans="4:14">
      <c r="D1199" s="7"/>
      <c r="E1199" s="7"/>
      <c r="I1199" s="2"/>
      <c r="J1199" s="2"/>
      <c r="K1199" s="2"/>
      <c r="L1199" s="2"/>
      <c r="N1199" s="2"/>
    </row>
    <row r="1200" s="1" customFormat="1" spans="4:14">
      <c r="D1200" s="7"/>
      <c r="E1200" s="7"/>
      <c r="I1200" s="2"/>
      <c r="J1200" s="2"/>
      <c r="K1200" s="2"/>
      <c r="L1200" s="2"/>
      <c r="N1200" s="2"/>
    </row>
    <row r="1201" s="1" customFormat="1" spans="4:14">
      <c r="D1201" s="7"/>
      <c r="E1201" s="7"/>
      <c r="I1201" s="2"/>
      <c r="J1201" s="2"/>
      <c r="K1201" s="2"/>
      <c r="L1201" s="2"/>
      <c r="N1201" s="2"/>
    </row>
    <row r="1202" s="1" customFormat="1" spans="4:14">
      <c r="D1202" s="7"/>
      <c r="E1202" s="7"/>
      <c r="I1202" s="2"/>
      <c r="J1202" s="2"/>
      <c r="K1202" s="2"/>
      <c r="L1202" s="2"/>
      <c r="N1202" s="2"/>
    </row>
    <row r="1203" s="1" customFormat="1" spans="4:14">
      <c r="D1203" s="7"/>
      <c r="E1203" s="7"/>
      <c r="I1203" s="2"/>
      <c r="J1203" s="2"/>
      <c r="K1203" s="2"/>
      <c r="L1203" s="2"/>
      <c r="N1203" s="2"/>
    </row>
    <row r="1204" s="1" customFormat="1" spans="4:14">
      <c r="D1204" s="7"/>
      <c r="E1204" s="7"/>
      <c r="I1204" s="2"/>
      <c r="J1204" s="2"/>
      <c r="K1204" s="2"/>
      <c r="L1204" s="2"/>
      <c r="N1204" s="2"/>
    </row>
    <row r="1205" s="1" customFormat="1" spans="4:14">
      <c r="D1205" s="7"/>
      <c r="E1205" s="7"/>
      <c r="I1205" s="2"/>
      <c r="J1205" s="2"/>
      <c r="K1205" s="2"/>
      <c r="L1205" s="2"/>
      <c r="N1205" s="2"/>
    </row>
    <row r="1206" s="1" customFormat="1" spans="4:14">
      <c r="D1206" s="7"/>
      <c r="E1206" s="7"/>
      <c r="I1206" s="2"/>
      <c r="J1206" s="2"/>
      <c r="K1206" s="2"/>
      <c r="L1206" s="2"/>
      <c r="N1206" s="2"/>
    </row>
    <row r="1207" s="1" customFormat="1" spans="4:14">
      <c r="D1207" s="7"/>
      <c r="E1207" s="7"/>
      <c r="I1207" s="2"/>
      <c r="J1207" s="2"/>
      <c r="K1207" s="2"/>
      <c r="L1207" s="2"/>
      <c r="N1207" s="2"/>
    </row>
    <row r="1208" s="1" customFormat="1" spans="4:14">
      <c r="D1208" s="7"/>
      <c r="E1208" s="7"/>
      <c r="I1208" s="2"/>
      <c r="J1208" s="2"/>
      <c r="K1208" s="2"/>
      <c r="L1208" s="2"/>
      <c r="N1208" s="2"/>
    </row>
    <row r="1209" s="1" customFormat="1" spans="4:14">
      <c r="D1209" s="7"/>
      <c r="E1209" s="7"/>
      <c r="I1209" s="2"/>
      <c r="J1209" s="2"/>
      <c r="K1209" s="2"/>
      <c r="L1209" s="2"/>
      <c r="N1209" s="2"/>
    </row>
    <row r="1210" s="1" customFormat="1" spans="4:14">
      <c r="D1210" s="7"/>
      <c r="E1210" s="7"/>
      <c r="I1210" s="2"/>
      <c r="J1210" s="2"/>
      <c r="K1210" s="2"/>
      <c r="L1210" s="2"/>
      <c r="N1210" s="2"/>
    </row>
    <row r="1211" s="1" customFormat="1" spans="4:14">
      <c r="D1211" s="7"/>
      <c r="E1211" s="7"/>
      <c r="I1211" s="2"/>
      <c r="J1211" s="2"/>
      <c r="K1211" s="2"/>
      <c r="L1211" s="2"/>
      <c r="N1211" s="2"/>
    </row>
    <row r="1212" s="1" customFormat="1" spans="4:14">
      <c r="D1212" s="7"/>
      <c r="E1212" s="7"/>
      <c r="I1212" s="2"/>
      <c r="J1212" s="2"/>
      <c r="K1212" s="2"/>
      <c r="L1212" s="2"/>
      <c r="N1212" s="2"/>
    </row>
    <row r="1213" s="1" customFormat="1" spans="4:14">
      <c r="D1213" s="7"/>
      <c r="E1213" s="7"/>
      <c r="I1213" s="2"/>
      <c r="J1213" s="2"/>
      <c r="K1213" s="2"/>
      <c r="L1213" s="2"/>
      <c r="N1213" s="2"/>
    </row>
    <row r="1214" s="1" customFormat="1" spans="4:14">
      <c r="D1214" s="7"/>
      <c r="E1214" s="7"/>
      <c r="I1214" s="2"/>
      <c r="J1214" s="2"/>
      <c r="K1214" s="2"/>
      <c r="L1214" s="2"/>
      <c r="N1214" s="2"/>
    </row>
    <row r="1215" s="1" customFormat="1" spans="4:14">
      <c r="D1215" s="7"/>
      <c r="E1215" s="7"/>
      <c r="I1215" s="2"/>
      <c r="J1215" s="2"/>
      <c r="K1215" s="2"/>
      <c r="L1215" s="2"/>
      <c r="N1215" s="2"/>
    </row>
    <row r="1216" s="1" customFormat="1" spans="4:14">
      <c r="D1216" s="7"/>
      <c r="E1216" s="7"/>
      <c r="I1216" s="2"/>
      <c r="J1216" s="2"/>
      <c r="K1216" s="2"/>
      <c r="L1216" s="2"/>
      <c r="N1216" s="2"/>
    </row>
    <row r="1217" s="1" customFormat="1" spans="4:14">
      <c r="D1217" s="7"/>
      <c r="E1217" s="7"/>
      <c r="I1217" s="2"/>
      <c r="J1217" s="2"/>
      <c r="K1217" s="2"/>
      <c r="L1217" s="2"/>
      <c r="N1217" s="2"/>
    </row>
    <row r="1218" s="1" customFormat="1" spans="4:14">
      <c r="D1218" s="7"/>
      <c r="E1218" s="7"/>
      <c r="I1218" s="2"/>
      <c r="J1218" s="2"/>
      <c r="K1218" s="2"/>
      <c r="L1218" s="2"/>
      <c r="N1218" s="2"/>
    </row>
    <row r="1219" s="1" customFormat="1" spans="4:14">
      <c r="D1219" s="7"/>
      <c r="E1219" s="7"/>
      <c r="I1219" s="2"/>
      <c r="J1219" s="2"/>
      <c r="K1219" s="2"/>
      <c r="L1219" s="2"/>
      <c r="N1219" s="2"/>
    </row>
    <row r="1220" s="1" customFormat="1" spans="4:14">
      <c r="D1220" s="7"/>
      <c r="E1220" s="7"/>
      <c r="I1220" s="2"/>
      <c r="J1220" s="2"/>
      <c r="K1220" s="2"/>
      <c r="L1220" s="2"/>
      <c r="N1220" s="2"/>
    </row>
    <row r="1221" s="1" customFormat="1" spans="4:14">
      <c r="D1221" s="7"/>
      <c r="E1221" s="7"/>
      <c r="I1221" s="2"/>
      <c r="J1221" s="2"/>
      <c r="K1221" s="2"/>
      <c r="L1221" s="2"/>
      <c r="N1221" s="2"/>
    </row>
    <row r="1222" s="1" customFormat="1" spans="4:14">
      <c r="D1222" s="7"/>
      <c r="E1222" s="7"/>
      <c r="I1222" s="2"/>
      <c r="J1222" s="2"/>
      <c r="K1222" s="2"/>
      <c r="L1222" s="2"/>
      <c r="N1222" s="2"/>
    </row>
    <row r="1223" s="1" customFormat="1" spans="4:14">
      <c r="D1223" s="7"/>
      <c r="E1223" s="7"/>
      <c r="I1223" s="2"/>
      <c r="J1223" s="2"/>
      <c r="K1223" s="2"/>
      <c r="L1223" s="2"/>
      <c r="N1223" s="2"/>
    </row>
    <row r="1224" s="1" customFormat="1" spans="4:14">
      <c r="D1224" s="7"/>
      <c r="E1224" s="7"/>
      <c r="I1224" s="2"/>
      <c r="J1224" s="2"/>
      <c r="K1224" s="2"/>
      <c r="L1224" s="2"/>
      <c r="N1224" s="2"/>
    </row>
    <row r="1225" s="1" customFormat="1" spans="4:14">
      <c r="D1225" s="7"/>
      <c r="E1225" s="7"/>
      <c r="I1225" s="2"/>
      <c r="J1225" s="2"/>
      <c r="K1225" s="2"/>
      <c r="L1225" s="2"/>
      <c r="N1225" s="2"/>
    </row>
    <row r="1226" s="1" customFormat="1" spans="4:14">
      <c r="D1226" s="7"/>
      <c r="E1226" s="7"/>
      <c r="I1226" s="2"/>
      <c r="J1226" s="2"/>
      <c r="K1226" s="2"/>
      <c r="L1226" s="2"/>
      <c r="N1226" s="2"/>
    </row>
    <row r="1227" s="1" customFormat="1" spans="4:14">
      <c r="D1227" s="7"/>
      <c r="E1227" s="7"/>
      <c r="I1227" s="2"/>
      <c r="J1227" s="2"/>
      <c r="K1227" s="2"/>
      <c r="L1227" s="2"/>
      <c r="N1227" s="2"/>
    </row>
    <row r="1228" s="1" customFormat="1" spans="4:14">
      <c r="D1228" s="7"/>
      <c r="E1228" s="7"/>
      <c r="I1228" s="2"/>
      <c r="J1228" s="2"/>
      <c r="K1228" s="2"/>
      <c r="L1228" s="2"/>
      <c r="N1228" s="2"/>
    </row>
    <row r="1229" s="1" customFormat="1" spans="4:14">
      <c r="D1229" s="7"/>
      <c r="E1229" s="7"/>
      <c r="I1229" s="2"/>
      <c r="J1229" s="2"/>
      <c r="K1229" s="2"/>
      <c r="L1229" s="2"/>
      <c r="N1229" s="2"/>
    </row>
    <row r="1230" s="1" customFormat="1" spans="4:14">
      <c r="D1230" s="7"/>
      <c r="E1230" s="7"/>
      <c r="I1230" s="2"/>
      <c r="J1230" s="2"/>
      <c r="K1230" s="2"/>
      <c r="L1230" s="2"/>
      <c r="N1230" s="2"/>
    </row>
    <row r="1231" s="1" customFormat="1" spans="4:14">
      <c r="D1231" s="7"/>
      <c r="E1231" s="7"/>
      <c r="I1231" s="2"/>
      <c r="J1231" s="2"/>
      <c r="K1231" s="2"/>
      <c r="L1231" s="2"/>
      <c r="N1231" s="2"/>
    </row>
    <row r="1232" s="1" customFormat="1" spans="4:14">
      <c r="D1232" s="7"/>
      <c r="E1232" s="7"/>
      <c r="I1232" s="2"/>
      <c r="J1232" s="2"/>
      <c r="K1232" s="2"/>
      <c r="L1232" s="2"/>
      <c r="N1232" s="2"/>
    </row>
    <row r="1233" s="1" customFormat="1" spans="4:14">
      <c r="D1233" s="7"/>
      <c r="E1233" s="7"/>
      <c r="I1233" s="2"/>
      <c r="J1233" s="2"/>
      <c r="K1233" s="2"/>
      <c r="L1233" s="2"/>
      <c r="N1233" s="2"/>
    </row>
    <row r="1234" s="1" customFormat="1" spans="4:14">
      <c r="D1234" s="7"/>
      <c r="E1234" s="7"/>
      <c r="I1234" s="2"/>
      <c r="J1234" s="2"/>
      <c r="K1234" s="2"/>
      <c r="L1234" s="2"/>
      <c r="N1234" s="2"/>
    </row>
    <row r="1235" s="1" customFormat="1" spans="4:14">
      <c r="D1235" s="7"/>
      <c r="E1235" s="7"/>
      <c r="I1235" s="2"/>
      <c r="J1235" s="2"/>
      <c r="K1235" s="2"/>
      <c r="L1235" s="2"/>
      <c r="N1235" s="2"/>
    </row>
    <row r="1236" s="1" customFormat="1" spans="4:14">
      <c r="D1236" s="7"/>
      <c r="E1236" s="7"/>
      <c r="I1236" s="2"/>
      <c r="J1236" s="2"/>
      <c r="K1236" s="2"/>
      <c r="L1236" s="2"/>
      <c r="N1236" s="2"/>
    </row>
    <row r="1237" s="1" customFormat="1" spans="4:14">
      <c r="D1237" s="7"/>
      <c r="E1237" s="7"/>
      <c r="I1237" s="2"/>
      <c r="J1237" s="2"/>
      <c r="K1237" s="2"/>
      <c r="L1237" s="2"/>
      <c r="N1237" s="2"/>
    </row>
    <row r="1238" s="1" customFormat="1" spans="4:14">
      <c r="D1238" s="7"/>
      <c r="E1238" s="7"/>
      <c r="I1238" s="2"/>
      <c r="J1238" s="2"/>
      <c r="K1238" s="2"/>
      <c r="L1238" s="2"/>
      <c r="N1238" s="2"/>
    </row>
    <row r="1239" s="1" customFormat="1" spans="4:14">
      <c r="D1239" s="7"/>
      <c r="E1239" s="7"/>
      <c r="I1239" s="2"/>
      <c r="J1239" s="2"/>
      <c r="K1239" s="2"/>
      <c r="L1239" s="2"/>
      <c r="N1239" s="2"/>
    </row>
    <row r="1240" s="1" customFormat="1" spans="4:14">
      <c r="D1240" s="7"/>
      <c r="E1240" s="7"/>
      <c r="I1240" s="2"/>
      <c r="J1240" s="2"/>
      <c r="K1240" s="2"/>
      <c r="L1240" s="2"/>
      <c r="N1240" s="2"/>
    </row>
    <row r="1241" s="1" customFormat="1" spans="4:14">
      <c r="D1241" s="7"/>
      <c r="E1241" s="7"/>
      <c r="I1241" s="2"/>
      <c r="J1241" s="2"/>
      <c r="K1241" s="2"/>
      <c r="L1241" s="2"/>
      <c r="N1241" s="2"/>
    </row>
    <row r="1242" s="1" customFormat="1" spans="4:14">
      <c r="D1242" s="7"/>
      <c r="E1242" s="7"/>
      <c r="I1242" s="2"/>
      <c r="J1242" s="2"/>
      <c r="K1242" s="2"/>
      <c r="L1242" s="2"/>
      <c r="N1242" s="2"/>
    </row>
    <row r="1243" s="1" customFormat="1" spans="4:14">
      <c r="D1243" s="7"/>
      <c r="E1243" s="7"/>
      <c r="I1243" s="2"/>
      <c r="J1243" s="2"/>
      <c r="K1243" s="2"/>
      <c r="L1243" s="2"/>
      <c r="N1243" s="2"/>
    </row>
    <row r="1244" s="1" customFormat="1" spans="4:14">
      <c r="D1244" s="7"/>
      <c r="E1244" s="7"/>
      <c r="I1244" s="2"/>
      <c r="J1244" s="2"/>
      <c r="K1244" s="2"/>
      <c r="L1244" s="2"/>
      <c r="N1244" s="2"/>
    </row>
    <row r="1245" s="1" customFormat="1" spans="4:14">
      <c r="D1245" s="7"/>
      <c r="E1245" s="7"/>
      <c r="I1245" s="2"/>
      <c r="J1245" s="2"/>
      <c r="K1245" s="2"/>
      <c r="L1245" s="2"/>
      <c r="N1245" s="2"/>
    </row>
    <row r="1246" s="1" customFormat="1" spans="4:14">
      <c r="D1246" s="7"/>
      <c r="E1246" s="7"/>
      <c r="I1246" s="2"/>
      <c r="J1246" s="2"/>
      <c r="K1246" s="2"/>
      <c r="L1246" s="2"/>
      <c r="N1246" s="2"/>
    </row>
    <row r="1247" s="1" customFormat="1" spans="4:14">
      <c r="D1247" s="7"/>
      <c r="E1247" s="7"/>
      <c r="I1247" s="2"/>
      <c r="J1247" s="2"/>
      <c r="K1247" s="2"/>
      <c r="L1247" s="2"/>
      <c r="N1247" s="2"/>
    </row>
    <row r="1248" s="1" customFormat="1" spans="4:14">
      <c r="D1248" s="7"/>
      <c r="E1248" s="7"/>
      <c r="I1248" s="2"/>
      <c r="J1248" s="2"/>
      <c r="K1248" s="2"/>
      <c r="L1248" s="2"/>
      <c r="N1248" s="2"/>
    </row>
    <row r="1249" s="1" customFormat="1" spans="4:14">
      <c r="D1249" s="7"/>
      <c r="E1249" s="7"/>
      <c r="I1249" s="2"/>
      <c r="J1249" s="2"/>
      <c r="K1249" s="2"/>
      <c r="L1249" s="2"/>
      <c r="N1249" s="2"/>
    </row>
    <row r="1250" s="1" customFormat="1" spans="4:14">
      <c r="D1250" s="7"/>
      <c r="E1250" s="7"/>
      <c r="I1250" s="2"/>
      <c r="J1250" s="2"/>
      <c r="K1250" s="2"/>
      <c r="L1250" s="2"/>
      <c r="N1250" s="2"/>
    </row>
    <row r="1251" s="1" customFormat="1" spans="4:14">
      <c r="D1251" s="7"/>
      <c r="E1251" s="7"/>
      <c r="I1251" s="2"/>
      <c r="J1251" s="2"/>
      <c r="K1251" s="2"/>
      <c r="L1251" s="2"/>
      <c r="N1251" s="2"/>
    </row>
    <row r="1252" s="1" customFormat="1" spans="4:14">
      <c r="D1252" s="7"/>
      <c r="E1252" s="7"/>
      <c r="I1252" s="2"/>
      <c r="J1252" s="2"/>
      <c r="K1252" s="2"/>
      <c r="L1252" s="2"/>
      <c r="N1252" s="2"/>
    </row>
    <row r="1253" s="1" customFormat="1" spans="4:14">
      <c r="D1253" s="7"/>
      <c r="E1253" s="7"/>
      <c r="I1253" s="2"/>
      <c r="J1253" s="2"/>
      <c r="K1253" s="2"/>
      <c r="L1253" s="2"/>
      <c r="N1253" s="2"/>
    </row>
    <row r="1254" s="1" customFormat="1" spans="4:14">
      <c r="D1254" s="7"/>
      <c r="E1254" s="7"/>
      <c r="I1254" s="2"/>
      <c r="J1254" s="2"/>
      <c r="K1254" s="2"/>
      <c r="L1254" s="2"/>
      <c r="N1254" s="2"/>
    </row>
    <row r="1255" s="1" customFormat="1" spans="4:14">
      <c r="D1255" s="7"/>
      <c r="E1255" s="7"/>
      <c r="I1255" s="2"/>
      <c r="J1255" s="2"/>
      <c r="K1255" s="2"/>
      <c r="L1255" s="2"/>
      <c r="N1255" s="2"/>
    </row>
    <row r="1256" s="1" customFormat="1" spans="4:14">
      <c r="D1256" s="7"/>
      <c r="E1256" s="7"/>
      <c r="I1256" s="2"/>
      <c r="J1256" s="2"/>
      <c r="K1256" s="2"/>
      <c r="L1256" s="2"/>
      <c r="N1256" s="2"/>
    </row>
    <row r="1257" s="1" customFormat="1" spans="4:14">
      <c r="D1257" s="7"/>
      <c r="E1257" s="7"/>
      <c r="I1257" s="2"/>
      <c r="J1257" s="2"/>
      <c r="K1257" s="2"/>
      <c r="L1257" s="2"/>
      <c r="N1257" s="2"/>
    </row>
    <row r="1258" s="1" customFormat="1" spans="4:14">
      <c r="D1258" s="7"/>
      <c r="E1258" s="7"/>
      <c r="I1258" s="2"/>
      <c r="J1258" s="2"/>
      <c r="K1258" s="2"/>
      <c r="L1258" s="2"/>
      <c r="N1258" s="2"/>
    </row>
    <row r="1259" s="1" customFormat="1" spans="4:14">
      <c r="D1259" s="7"/>
      <c r="E1259" s="7"/>
      <c r="I1259" s="2"/>
      <c r="J1259" s="2"/>
      <c r="K1259" s="2"/>
      <c r="L1259" s="2"/>
      <c r="N1259" s="2"/>
    </row>
    <row r="1260" s="1" customFormat="1" spans="4:14">
      <c r="D1260" s="7"/>
      <c r="E1260" s="7"/>
      <c r="I1260" s="2"/>
      <c r="J1260" s="2"/>
      <c r="K1260" s="2"/>
      <c r="L1260" s="2"/>
      <c r="N1260" s="2"/>
    </row>
    <row r="1261" s="1" customFormat="1" spans="4:14">
      <c r="D1261" s="7"/>
      <c r="E1261" s="7"/>
      <c r="I1261" s="2"/>
      <c r="J1261" s="2"/>
      <c r="K1261" s="2"/>
      <c r="L1261" s="2"/>
      <c r="N1261" s="2"/>
    </row>
    <row r="1262" s="1" customFormat="1" spans="4:14">
      <c r="D1262" s="7"/>
      <c r="E1262" s="7"/>
      <c r="I1262" s="2"/>
      <c r="J1262" s="2"/>
      <c r="K1262" s="2"/>
      <c r="L1262" s="2"/>
      <c r="N1262" s="2"/>
    </row>
    <row r="1263" s="1" customFormat="1" spans="4:14">
      <c r="D1263" s="7"/>
      <c r="E1263" s="7"/>
      <c r="I1263" s="2"/>
      <c r="J1263" s="2"/>
      <c r="K1263" s="2"/>
      <c r="L1263" s="2"/>
      <c r="N1263" s="2"/>
    </row>
    <row r="1264" s="1" customFormat="1" spans="4:14">
      <c r="D1264" s="7"/>
      <c r="E1264" s="7"/>
      <c r="I1264" s="2"/>
      <c r="J1264" s="2"/>
      <c r="K1264" s="2"/>
      <c r="L1264" s="2"/>
      <c r="N1264" s="2"/>
    </row>
    <row r="1265" s="1" customFormat="1" spans="4:14">
      <c r="D1265" s="7"/>
      <c r="E1265" s="7"/>
      <c r="I1265" s="2"/>
      <c r="J1265" s="2"/>
      <c r="K1265" s="2"/>
      <c r="L1265" s="2"/>
      <c r="N1265" s="2"/>
    </row>
    <row r="1266" s="1" customFormat="1" spans="4:14">
      <c r="D1266" s="7"/>
      <c r="E1266" s="7"/>
      <c r="I1266" s="2"/>
      <c r="J1266" s="2"/>
      <c r="K1266" s="2"/>
      <c r="L1266" s="2"/>
      <c r="N1266" s="2"/>
    </row>
    <row r="1267" s="1" customFormat="1" spans="4:14">
      <c r="D1267" s="7"/>
      <c r="E1267" s="7"/>
      <c r="I1267" s="2"/>
      <c r="J1267" s="2"/>
      <c r="K1267" s="2"/>
      <c r="L1267" s="2"/>
      <c r="N1267" s="2"/>
    </row>
    <row r="1268" s="1" customFormat="1" spans="4:14">
      <c r="D1268" s="7"/>
      <c r="E1268" s="7"/>
      <c r="I1268" s="2"/>
      <c r="J1268" s="2"/>
      <c r="K1268" s="2"/>
      <c r="L1268" s="2"/>
      <c r="N1268" s="2"/>
    </row>
    <row r="1269" s="1" customFormat="1" spans="4:14">
      <c r="D1269" s="7"/>
      <c r="E1269" s="7"/>
      <c r="I1269" s="2"/>
      <c r="J1269" s="2"/>
      <c r="K1269" s="2"/>
      <c r="L1269" s="2"/>
      <c r="N1269" s="2"/>
    </row>
    <row r="1270" s="1" customFormat="1" spans="4:14">
      <c r="D1270" s="7"/>
      <c r="E1270" s="7"/>
      <c r="I1270" s="2"/>
      <c r="J1270" s="2"/>
      <c r="K1270" s="2"/>
      <c r="L1270" s="2"/>
      <c r="N1270" s="2"/>
    </row>
    <row r="1271" s="1" customFormat="1" spans="4:14">
      <c r="D1271" s="7"/>
      <c r="E1271" s="7"/>
      <c r="I1271" s="2"/>
      <c r="J1271" s="2"/>
      <c r="K1271" s="2"/>
      <c r="L1271" s="2"/>
      <c r="N1271" s="2"/>
    </row>
    <row r="1272" s="1" customFormat="1" spans="4:14">
      <c r="D1272" s="7"/>
      <c r="E1272" s="7"/>
      <c r="I1272" s="2"/>
      <c r="J1272" s="2"/>
      <c r="K1272" s="2"/>
      <c r="L1272" s="2"/>
      <c r="N1272" s="2"/>
    </row>
    <row r="1273" s="1" customFormat="1" spans="4:14">
      <c r="D1273" s="7"/>
      <c r="E1273" s="7"/>
      <c r="I1273" s="2"/>
      <c r="J1273" s="2"/>
      <c r="K1273" s="2"/>
      <c r="L1273" s="2"/>
      <c r="N1273" s="2"/>
    </row>
    <row r="1274" s="1" customFormat="1" spans="4:14">
      <c r="D1274" s="7"/>
      <c r="E1274" s="7"/>
      <c r="I1274" s="2"/>
      <c r="J1274" s="2"/>
      <c r="K1274" s="2"/>
      <c r="L1274" s="2"/>
      <c r="N1274" s="2"/>
    </row>
    <row r="1275" s="1" customFormat="1" spans="4:14">
      <c r="D1275" s="7"/>
      <c r="E1275" s="7"/>
      <c r="I1275" s="2"/>
      <c r="J1275" s="2"/>
      <c r="K1275" s="2"/>
      <c r="L1275" s="2"/>
      <c r="N1275" s="2"/>
    </row>
    <row r="1276" s="1" customFormat="1" spans="4:14">
      <c r="D1276" s="7"/>
      <c r="E1276" s="7"/>
      <c r="I1276" s="2"/>
      <c r="J1276" s="2"/>
      <c r="K1276" s="2"/>
      <c r="L1276" s="2"/>
      <c r="N1276" s="2"/>
    </row>
    <row r="1277" s="1" customFormat="1" spans="4:14">
      <c r="D1277" s="7"/>
      <c r="E1277" s="7"/>
      <c r="I1277" s="2"/>
      <c r="J1277" s="2"/>
      <c r="K1277" s="2"/>
      <c r="L1277" s="2"/>
      <c r="N1277" s="2"/>
    </row>
    <row r="1278" s="1" customFormat="1" spans="4:14">
      <c r="D1278" s="7"/>
      <c r="E1278" s="7"/>
      <c r="I1278" s="2"/>
      <c r="J1278" s="2"/>
      <c r="K1278" s="2"/>
      <c r="L1278" s="2"/>
      <c r="N1278" s="2"/>
    </row>
    <row r="1279" s="1" customFormat="1" spans="4:14">
      <c r="D1279" s="7"/>
      <c r="E1279" s="7"/>
      <c r="I1279" s="2"/>
      <c r="J1279" s="2"/>
      <c r="K1279" s="2"/>
      <c r="L1279" s="2"/>
      <c r="N1279" s="2"/>
    </row>
    <row r="1280" s="1" customFormat="1" spans="4:14">
      <c r="D1280" s="7"/>
      <c r="E1280" s="7"/>
      <c r="I1280" s="2"/>
      <c r="J1280" s="2"/>
      <c r="K1280" s="2"/>
      <c r="L1280" s="2"/>
      <c r="N1280" s="2"/>
    </row>
    <row r="1281" s="1" customFormat="1" spans="4:14">
      <c r="D1281" s="7"/>
      <c r="E1281" s="7"/>
      <c r="I1281" s="2"/>
      <c r="J1281" s="2"/>
      <c r="K1281" s="2"/>
      <c r="L1281" s="2"/>
      <c r="N1281" s="2"/>
    </row>
    <row r="1282" s="1" customFormat="1" spans="4:14">
      <c r="D1282" s="7"/>
      <c r="E1282" s="7"/>
      <c r="I1282" s="2"/>
      <c r="J1282" s="2"/>
      <c r="K1282" s="2"/>
      <c r="L1282" s="2"/>
      <c r="N1282" s="2"/>
    </row>
    <row r="1283" s="1" customFormat="1" spans="4:14">
      <c r="D1283" s="7"/>
      <c r="E1283" s="7"/>
      <c r="I1283" s="2"/>
      <c r="J1283" s="2"/>
      <c r="K1283" s="2"/>
      <c r="L1283" s="2"/>
      <c r="N1283" s="2"/>
    </row>
    <row r="1284" s="1" customFormat="1" spans="4:14">
      <c r="D1284" s="7"/>
      <c r="E1284" s="7"/>
      <c r="I1284" s="2"/>
      <c r="J1284" s="2"/>
      <c r="K1284" s="2"/>
      <c r="L1284" s="2"/>
      <c r="N1284" s="2"/>
    </row>
    <row r="1285" s="1" customFormat="1" spans="4:14">
      <c r="D1285" s="7"/>
      <c r="E1285" s="7"/>
      <c r="I1285" s="2"/>
      <c r="J1285" s="2"/>
      <c r="K1285" s="2"/>
      <c r="L1285" s="2"/>
      <c r="N1285" s="2"/>
    </row>
    <row r="1286" s="1" customFormat="1" spans="4:14">
      <c r="D1286" s="7"/>
      <c r="E1286" s="7"/>
      <c r="I1286" s="2"/>
      <c r="J1286" s="2"/>
      <c r="K1286" s="2"/>
      <c r="L1286" s="2"/>
      <c r="N1286" s="2"/>
    </row>
    <row r="1287" s="1" customFormat="1" spans="4:14">
      <c r="D1287" s="7"/>
      <c r="E1287" s="7"/>
      <c r="I1287" s="2"/>
      <c r="J1287" s="2"/>
      <c r="K1287" s="2"/>
      <c r="L1287" s="2"/>
      <c r="N1287" s="2"/>
    </row>
    <row r="1288" s="1" customFormat="1" spans="4:14">
      <c r="D1288" s="7"/>
      <c r="E1288" s="7"/>
      <c r="I1288" s="2"/>
      <c r="J1288" s="2"/>
      <c r="K1288" s="2"/>
      <c r="L1288" s="2"/>
      <c r="N1288" s="2"/>
    </row>
    <row r="1289" s="1" customFormat="1" spans="4:14">
      <c r="D1289" s="7"/>
      <c r="E1289" s="7"/>
      <c r="I1289" s="2"/>
      <c r="J1289" s="2"/>
      <c r="K1289" s="2"/>
      <c r="L1289" s="2"/>
      <c r="N1289" s="2"/>
    </row>
    <row r="1290" s="1" customFormat="1" spans="4:14">
      <c r="D1290" s="7"/>
      <c r="E1290" s="7"/>
      <c r="I1290" s="2"/>
      <c r="J1290" s="2"/>
      <c r="K1290" s="2"/>
      <c r="L1290" s="2"/>
      <c r="N1290" s="2"/>
    </row>
    <row r="1291" s="1" customFormat="1" spans="4:14">
      <c r="D1291" s="7"/>
      <c r="E1291" s="7"/>
      <c r="I1291" s="2"/>
      <c r="J1291" s="2"/>
      <c r="K1291" s="2"/>
      <c r="L1291" s="2"/>
      <c r="N1291" s="2"/>
    </row>
    <row r="1292" s="1" customFormat="1" spans="4:14">
      <c r="D1292" s="7"/>
      <c r="E1292" s="7"/>
      <c r="I1292" s="2"/>
      <c r="J1292" s="2"/>
      <c r="K1292" s="2"/>
      <c r="L1292" s="2"/>
      <c r="N1292" s="2"/>
    </row>
    <row r="1293" s="1" customFormat="1" spans="4:14">
      <c r="D1293" s="7"/>
      <c r="E1293" s="7"/>
      <c r="I1293" s="2"/>
      <c r="J1293" s="2"/>
      <c r="K1293" s="2"/>
      <c r="L1293" s="2"/>
      <c r="N1293" s="2"/>
    </row>
    <row r="1294" s="1" customFormat="1" spans="4:14">
      <c r="D1294" s="7"/>
      <c r="E1294" s="7"/>
      <c r="I1294" s="2"/>
      <c r="J1294" s="2"/>
      <c r="K1294" s="2"/>
      <c r="L1294" s="2"/>
      <c r="N1294" s="2"/>
    </row>
    <row r="1295" s="1" customFormat="1" spans="4:14">
      <c r="D1295" s="7"/>
      <c r="E1295" s="7"/>
      <c r="I1295" s="2"/>
      <c r="J1295" s="2"/>
      <c r="K1295" s="2"/>
      <c r="L1295" s="2"/>
      <c r="N1295" s="2"/>
    </row>
    <row r="1296" s="1" customFormat="1" spans="4:14">
      <c r="D1296" s="7"/>
      <c r="E1296" s="7"/>
      <c r="I1296" s="2"/>
      <c r="J1296" s="2"/>
      <c r="K1296" s="2"/>
      <c r="L1296" s="2"/>
      <c r="N1296" s="2"/>
    </row>
    <row r="1297" s="1" customFormat="1" spans="4:14">
      <c r="D1297" s="7"/>
      <c r="E1297" s="7"/>
      <c r="I1297" s="2"/>
      <c r="J1297" s="2"/>
      <c r="K1297" s="2"/>
      <c r="L1297" s="2"/>
      <c r="N1297" s="2"/>
    </row>
    <row r="1298" s="1" customFormat="1" spans="4:14">
      <c r="D1298" s="7"/>
      <c r="E1298" s="7"/>
      <c r="I1298" s="2"/>
      <c r="J1298" s="2"/>
      <c r="K1298" s="2"/>
      <c r="L1298" s="2"/>
      <c r="N1298" s="2"/>
    </row>
    <row r="1299" s="1" customFormat="1" spans="4:14">
      <c r="D1299" s="7"/>
      <c r="E1299" s="7"/>
      <c r="I1299" s="2"/>
      <c r="J1299" s="2"/>
      <c r="K1299" s="2"/>
      <c r="L1299" s="2"/>
      <c r="N1299" s="2"/>
    </row>
    <row r="1300" s="1" customFormat="1" spans="4:14">
      <c r="D1300" s="7"/>
      <c r="E1300" s="7"/>
      <c r="I1300" s="2"/>
      <c r="J1300" s="2"/>
      <c r="K1300" s="2"/>
      <c r="L1300" s="2"/>
      <c r="N1300" s="2"/>
    </row>
    <row r="1301" s="1" customFormat="1" spans="4:14">
      <c r="D1301" s="7"/>
      <c r="E1301" s="7"/>
      <c r="I1301" s="2"/>
      <c r="J1301" s="2"/>
      <c r="K1301" s="2"/>
      <c r="L1301" s="2"/>
      <c r="N1301" s="2"/>
    </row>
    <row r="1302" s="1" customFormat="1" spans="4:14">
      <c r="D1302" s="7"/>
      <c r="E1302" s="7"/>
      <c r="I1302" s="2"/>
      <c r="J1302" s="2"/>
      <c r="K1302" s="2"/>
      <c r="L1302" s="2"/>
      <c r="N1302" s="2"/>
    </row>
    <row r="1303" s="1" customFormat="1" spans="4:14">
      <c r="D1303" s="7"/>
      <c r="E1303" s="7"/>
      <c r="I1303" s="2"/>
      <c r="J1303" s="2"/>
      <c r="K1303" s="2"/>
      <c r="L1303" s="2"/>
      <c r="N1303" s="2"/>
    </row>
    <row r="1304" s="1" customFormat="1" spans="4:14">
      <c r="D1304" s="7"/>
      <c r="E1304" s="7"/>
      <c r="I1304" s="2"/>
      <c r="J1304" s="2"/>
      <c r="K1304" s="2"/>
      <c r="L1304" s="2"/>
      <c r="N1304" s="2"/>
    </row>
    <row r="1305" s="1" customFormat="1" spans="4:14">
      <c r="D1305" s="7"/>
      <c r="E1305" s="7"/>
      <c r="I1305" s="2"/>
      <c r="J1305" s="2"/>
      <c r="K1305" s="2"/>
      <c r="L1305" s="2"/>
      <c r="N1305" s="2"/>
    </row>
    <row r="1306" s="1" customFormat="1" spans="4:14">
      <c r="D1306" s="7"/>
      <c r="E1306" s="7"/>
      <c r="I1306" s="2"/>
      <c r="J1306" s="2"/>
      <c r="K1306" s="2"/>
      <c r="L1306" s="2"/>
      <c r="N1306" s="2"/>
    </row>
    <row r="1307" s="1" customFormat="1" spans="4:14">
      <c r="D1307" s="7"/>
      <c r="E1307" s="7"/>
      <c r="I1307" s="2"/>
      <c r="J1307" s="2"/>
      <c r="K1307" s="2"/>
      <c r="L1307" s="2"/>
      <c r="N1307" s="2"/>
    </row>
    <row r="1308" s="1" customFormat="1" spans="4:14">
      <c r="D1308" s="7"/>
      <c r="E1308" s="7"/>
      <c r="I1308" s="2"/>
      <c r="J1308" s="2"/>
      <c r="K1308" s="2"/>
      <c r="L1308" s="2"/>
      <c r="N1308" s="2"/>
    </row>
    <row r="1309" s="1" customFormat="1" spans="4:14">
      <c r="D1309" s="7"/>
      <c r="E1309" s="7"/>
      <c r="I1309" s="2"/>
      <c r="J1309" s="2"/>
      <c r="K1309" s="2"/>
      <c r="L1309" s="2"/>
      <c r="N1309" s="2"/>
    </row>
    <row r="1310" s="1" customFormat="1" spans="4:14">
      <c r="D1310" s="7"/>
      <c r="E1310" s="7"/>
      <c r="I1310" s="2"/>
      <c r="J1310" s="2"/>
      <c r="K1310" s="2"/>
      <c r="L1310" s="2"/>
      <c r="N1310" s="2"/>
    </row>
    <row r="1311" s="1" customFormat="1" spans="4:14">
      <c r="D1311" s="7"/>
      <c r="E1311" s="7"/>
      <c r="I1311" s="2"/>
      <c r="J1311" s="2"/>
      <c r="K1311" s="2"/>
      <c r="L1311" s="2"/>
      <c r="N1311" s="2"/>
    </row>
    <row r="1312" s="1" customFormat="1" spans="4:14">
      <c r="D1312" s="7"/>
      <c r="E1312" s="7"/>
      <c r="I1312" s="2"/>
      <c r="J1312" s="2"/>
      <c r="K1312" s="2"/>
      <c r="L1312" s="2"/>
      <c r="N1312" s="2"/>
    </row>
    <row r="1313" s="1" customFormat="1" spans="4:14">
      <c r="D1313" s="7"/>
      <c r="E1313" s="7"/>
      <c r="I1313" s="2"/>
      <c r="J1313" s="2"/>
      <c r="K1313" s="2"/>
      <c r="L1313" s="2"/>
      <c r="N1313" s="2"/>
    </row>
    <row r="1314" s="1" customFormat="1" spans="4:14">
      <c r="D1314" s="7"/>
      <c r="E1314" s="7"/>
      <c r="I1314" s="2"/>
      <c r="J1314" s="2"/>
      <c r="K1314" s="2"/>
      <c r="L1314" s="2"/>
      <c r="N1314" s="2"/>
    </row>
    <row r="1315" s="1" customFormat="1" spans="4:14">
      <c r="D1315" s="7"/>
      <c r="E1315" s="7"/>
      <c r="I1315" s="2"/>
      <c r="J1315" s="2"/>
      <c r="K1315" s="2"/>
      <c r="L1315" s="2"/>
      <c r="N1315" s="2"/>
    </row>
    <row r="1316" s="1" customFormat="1" spans="4:14">
      <c r="D1316" s="7"/>
      <c r="E1316" s="7"/>
      <c r="I1316" s="2"/>
      <c r="J1316" s="2"/>
      <c r="K1316" s="2"/>
      <c r="L1316" s="2"/>
      <c r="N1316" s="2"/>
    </row>
    <row r="1317" s="1" customFormat="1" spans="4:14">
      <c r="D1317" s="7"/>
      <c r="E1317" s="7"/>
      <c r="I1317" s="2"/>
      <c r="J1317" s="2"/>
      <c r="K1317" s="2"/>
      <c r="L1317" s="2"/>
      <c r="N1317" s="2"/>
    </row>
    <row r="1318" s="1" customFormat="1" spans="4:14">
      <c r="D1318" s="7"/>
      <c r="E1318" s="7"/>
      <c r="I1318" s="2"/>
      <c r="J1318" s="2"/>
      <c r="K1318" s="2"/>
      <c r="L1318" s="2"/>
      <c r="N1318" s="2"/>
    </row>
    <row r="1319" s="1" customFormat="1" spans="4:14">
      <c r="D1319" s="7"/>
      <c r="E1319" s="7"/>
      <c r="I1319" s="2"/>
      <c r="J1319" s="2"/>
      <c r="K1319" s="2"/>
      <c r="L1319" s="2"/>
      <c r="N1319" s="2"/>
    </row>
    <row r="1320" s="1" customFormat="1" spans="4:14">
      <c r="D1320" s="7"/>
      <c r="E1320" s="7"/>
      <c r="I1320" s="2"/>
      <c r="J1320" s="2"/>
      <c r="K1320" s="2"/>
      <c r="L1320" s="2"/>
      <c r="N1320" s="2"/>
    </row>
    <row r="1321" s="1" customFormat="1" spans="4:14">
      <c r="D1321" s="7"/>
      <c r="E1321" s="7"/>
      <c r="I1321" s="2"/>
      <c r="J1321" s="2"/>
      <c r="K1321" s="2"/>
      <c r="L1321" s="2"/>
      <c r="N1321" s="2"/>
    </row>
    <row r="1322" s="1" customFormat="1" spans="4:14">
      <c r="D1322" s="7"/>
      <c r="E1322" s="7"/>
      <c r="I1322" s="2"/>
      <c r="J1322" s="2"/>
      <c r="K1322" s="2"/>
      <c r="L1322" s="2"/>
      <c r="N1322" s="2"/>
    </row>
    <row r="1323" s="1" customFormat="1" spans="4:14">
      <c r="D1323" s="7"/>
      <c r="E1323" s="7"/>
      <c r="I1323" s="2"/>
      <c r="J1323" s="2"/>
      <c r="K1323" s="2"/>
      <c r="L1323" s="2"/>
      <c r="N1323" s="2"/>
    </row>
    <row r="1324" s="1" customFormat="1" spans="4:14">
      <c r="D1324" s="7"/>
      <c r="E1324" s="7"/>
      <c r="I1324" s="2"/>
      <c r="J1324" s="2"/>
      <c r="K1324" s="2"/>
      <c r="L1324" s="2"/>
      <c r="N1324" s="2"/>
    </row>
    <row r="1325" s="1" customFormat="1" spans="4:14">
      <c r="D1325" s="7"/>
      <c r="E1325" s="7"/>
      <c r="I1325" s="2"/>
      <c r="J1325" s="2"/>
      <c r="K1325" s="2"/>
      <c r="L1325" s="2"/>
      <c r="N1325" s="2"/>
    </row>
    <row r="1326" s="1" customFormat="1" spans="4:14">
      <c r="D1326" s="7"/>
      <c r="E1326" s="7"/>
      <c r="I1326" s="2"/>
      <c r="J1326" s="2"/>
      <c r="K1326" s="2"/>
      <c r="L1326" s="2"/>
      <c r="N1326" s="2"/>
    </row>
    <row r="1327" s="1" customFormat="1" spans="4:14">
      <c r="D1327" s="7"/>
      <c r="E1327" s="7"/>
      <c r="I1327" s="2"/>
      <c r="J1327" s="2"/>
      <c r="K1327" s="2"/>
      <c r="L1327" s="2"/>
      <c r="N1327" s="2"/>
    </row>
    <row r="1328" s="1" customFormat="1" spans="4:14">
      <c r="D1328" s="7"/>
      <c r="E1328" s="7"/>
      <c r="I1328" s="2"/>
      <c r="J1328" s="2"/>
      <c r="K1328" s="2"/>
      <c r="L1328" s="2"/>
      <c r="N1328" s="2"/>
    </row>
    <row r="1329" s="1" customFormat="1" spans="4:14">
      <c r="D1329" s="7"/>
      <c r="E1329" s="7"/>
      <c r="I1329" s="2"/>
      <c r="J1329" s="2"/>
      <c r="K1329" s="2"/>
      <c r="L1329" s="2"/>
      <c r="N1329" s="2"/>
    </row>
    <row r="1330" s="1" customFormat="1" spans="4:14">
      <c r="D1330" s="7"/>
      <c r="E1330" s="7"/>
      <c r="I1330" s="2"/>
      <c r="J1330" s="2"/>
      <c r="K1330" s="2"/>
      <c r="L1330" s="2"/>
      <c r="N1330" s="2"/>
    </row>
    <row r="1331" s="1" customFormat="1" spans="4:14">
      <c r="D1331" s="7"/>
      <c r="E1331" s="7"/>
      <c r="I1331" s="2"/>
      <c r="J1331" s="2"/>
      <c r="K1331" s="2"/>
      <c r="L1331" s="2"/>
      <c r="N1331" s="2"/>
    </row>
    <row r="1332" s="1" customFormat="1" spans="4:14">
      <c r="D1332" s="7"/>
      <c r="E1332" s="7"/>
      <c r="I1332" s="2"/>
      <c r="J1332" s="2"/>
      <c r="K1332" s="2"/>
      <c r="L1332" s="2"/>
      <c r="N1332" s="2"/>
    </row>
    <row r="1333" s="1" customFormat="1" spans="4:14">
      <c r="D1333" s="7"/>
      <c r="E1333" s="7"/>
      <c r="I1333" s="2"/>
      <c r="J1333" s="2"/>
      <c r="K1333" s="2"/>
      <c r="L1333" s="2"/>
      <c r="N1333" s="2"/>
    </row>
    <row r="1334" s="1" customFormat="1" spans="4:14">
      <c r="D1334" s="7"/>
      <c r="E1334" s="7"/>
      <c r="I1334" s="2"/>
      <c r="J1334" s="2"/>
      <c r="K1334" s="2"/>
      <c r="L1334" s="2"/>
      <c r="N1334" s="2"/>
    </row>
    <row r="1335" s="1" customFormat="1" spans="4:14">
      <c r="D1335" s="7"/>
      <c r="E1335" s="7"/>
      <c r="I1335" s="2"/>
      <c r="J1335" s="2"/>
      <c r="K1335" s="2"/>
      <c r="L1335" s="2"/>
      <c r="N1335" s="2"/>
    </row>
    <row r="1336" s="1" customFormat="1" spans="4:14">
      <c r="D1336" s="7"/>
      <c r="E1336" s="7"/>
      <c r="I1336" s="2"/>
      <c r="J1336" s="2"/>
      <c r="K1336" s="2"/>
      <c r="L1336" s="2"/>
      <c r="N1336" s="2"/>
    </row>
    <row r="1337" s="1" customFormat="1" spans="4:14">
      <c r="D1337" s="7"/>
      <c r="E1337" s="7"/>
      <c r="I1337" s="2"/>
      <c r="J1337" s="2"/>
      <c r="K1337" s="2"/>
      <c r="L1337" s="2"/>
      <c r="N1337" s="2"/>
    </row>
    <row r="1338" s="1" customFormat="1" spans="4:14">
      <c r="D1338" s="7"/>
      <c r="E1338" s="7"/>
      <c r="I1338" s="2"/>
      <c r="J1338" s="2"/>
      <c r="K1338" s="2"/>
      <c r="L1338" s="2"/>
      <c r="N1338" s="2"/>
    </row>
    <row r="1339" s="1" customFormat="1" spans="4:14">
      <c r="D1339" s="7"/>
      <c r="E1339" s="7"/>
      <c r="I1339" s="2"/>
      <c r="J1339" s="2"/>
      <c r="K1339" s="2"/>
      <c r="L1339" s="2"/>
      <c r="N1339" s="2"/>
    </row>
    <row r="1340" s="1" customFormat="1" spans="4:14">
      <c r="D1340" s="7"/>
      <c r="E1340" s="7"/>
      <c r="I1340" s="2"/>
      <c r="J1340" s="2"/>
      <c r="K1340" s="2"/>
      <c r="L1340" s="2"/>
      <c r="N1340" s="2"/>
    </row>
    <row r="1341" s="1" customFormat="1" spans="4:14">
      <c r="D1341" s="7"/>
      <c r="E1341" s="7"/>
      <c r="I1341" s="2"/>
      <c r="J1341" s="2"/>
      <c r="K1341" s="2"/>
      <c r="L1341" s="2"/>
      <c r="N1341" s="2"/>
    </row>
    <row r="1342" s="1" customFormat="1" spans="4:14">
      <c r="D1342" s="7"/>
      <c r="E1342" s="7"/>
      <c r="I1342" s="2"/>
      <c r="J1342" s="2"/>
      <c r="K1342" s="2"/>
      <c r="L1342" s="2"/>
      <c r="N1342" s="2"/>
    </row>
    <row r="1343" s="1" customFormat="1" spans="4:14">
      <c r="D1343" s="7"/>
      <c r="E1343" s="7"/>
      <c r="I1343" s="2"/>
      <c r="J1343" s="2"/>
      <c r="K1343" s="2"/>
      <c r="L1343" s="2"/>
      <c r="N1343" s="2"/>
    </row>
    <row r="1344" s="1" customFormat="1" spans="4:14">
      <c r="D1344" s="7"/>
      <c r="E1344" s="7"/>
      <c r="I1344" s="2"/>
      <c r="J1344" s="2"/>
      <c r="K1344" s="2"/>
      <c r="L1344" s="2"/>
      <c r="N1344" s="2"/>
    </row>
    <row r="1345" s="1" customFormat="1" spans="4:14">
      <c r="D1345" s="7"/>
      <c r="E1345" s="7"/>
      <c r="I1345" s="2"/>
      <c r="J1345" s="2"/>
      <c r="K1345" s="2"/>
      <c r="L1345" s="2"/>
      <c r="N1345" s="2"/>
    </row>
    <row r="1346" s="1" customFormat="1" spans="4:14">
      <c r="D1346" s="7"/>
      <c r="E1346" s="7"/>
      <c r="I1346" s="2"/>
      <c r="J1346" s="2"/>
      <c r="K1346" s="2"/>
      <c r="L1346" s="2"/>
      <c r="N1346" s="2"/>
    </row>
    <row r="1347" s="1" customFormat="1" spans="4:14">
      <c r="D1347" s="7"/>
      <c r="E1347" s="7"/>
      <c r="I1347" s="2"/>
      <c r="J1347" s="2"/>
      <c r="K1347" s="2"/>
      <c r="L1347" s="2"/>
      <c r="N1347" s="2"/>
    </row>
    <row r="1348" s="1" customFormat="1" spans="4:14">
      <c r="D1348" s="7"/>
      <c r="E1348" s="7"/>
      <c r="I1348" s="2"/>
      <c r="J1348" s="2"/>
      <c r="K1348" s="2"/>
      <c r="L1348" s="2"/>
      <c r="N1348" s="2"/>
    </row>
    <row r="1349" s="1" customFormat="1" spans="4:14">
      <c r="D1349" s="7"/>
      <c r="E1349" s="7"/>
      <c r="I1349" s="2"/>
      <c r="J1349" s="2"/>
      <c r="K1349" s="2"/>
      <c r="L1349" s="2"/>
      <c r="N1349" s="2"/>
    </row>
    <row r="1350" s="1" customFormat="1" spans="4:14">
      <c r="D1350" s="7"/>
      <c r="E1350" s="7"/>
      <c r="I1350" s="2"/>
      <c r="J1350" s="2"/>
      <c r="K1350" s="2"/>
      <c r="L1350" s="2"/>
      <c r="N1350" s="2"/>
    </row>
    <row r="1351" s="1" customFormat="1" spans="4:14">
      <c r="D1351" s="7"/>
      <c r="E1351" s="7"/>
      <c r="I1351" s="2"/>
      <c r="J1351" s="2"/>
      <c r="K1351" s="2"/>
      <c r="L1351" s="2"/>
      <c r="N1351" s="2"/>
    </row>
    <row r="1352" s="1" customFormat="1" spans="4:14">
      <c r="D1352" s="7"/>
      <c r="E1352" s="7"/>
      <c r="I1352" s="2"/>
      <c r="J1352" s="2"/>
      <c r="K1352" s="2"/>
      <c r="L1352" s="2"/>
      <c r="N1352" s="2"/>
    </row>
    <row r="1353" s="1" customFormat="1" spans="4:14">
      <c r="D1353" s="7"/>
      <c r="E1353" s="7"/>
      <c r="I1353" s="2"/>
      <c r="J1353" s="2"/>
      <c r="K1353" s="2"/>
      <c r="L1353" s="2"/>
      <c r="N1353" s="2"/>
    </row>
    <row r="1354" s="1" customFormat="1" spans="4:14">
      <c r="D1354" s="7"/>
      <c r="E1354" s="7"/>
      <c r="I1354" s="2"/>
      <c r="J1354" s="2"/>
      <c r="K1354" s="2"/>
      <c r="L1354" s="2"/>
      <c r="N1354" s="2"/>
    </row>
    <row r="1355" s="1" customFormat="1" spans="4:14">
      <c r="D1355" s="7"/>
      <c r="E1355" s="7"/>
      <c r="I1355" s="2"/>
      <c r="J1355" s="2"/>
      <c r="K1355" s="2"/>
      <c r="L1355" s="2"/>
      <c r="N1355" s="2"/>
    </row>
    <row r="1356" s="1" customFormat="1" spans="4:14">
      <c r="D1356" s="7"/>
      <c r="E1356" s="7"/>
      <c r="I1356" s="2"/>
      <c r="J1356" s="2"/>
      <c r="K1356" s="2"/>
      <c r="L1356" s="2"/>
      <c r="N1356" s="2"/>
    </row>
    <row r="1357" s="1" customFormat="1" spans="4:14">
      <c r="D1357" s="7"/>
      <c r="E1357" s="7"/>
      <c r="I1357" s="2"/>
      <c r="J1357" s="2"/>
      <c r="K1357" s="2"/>
      <c r="L1357" s="2"/>
      <c r="N1357" s="2"/>
    </row>
    <row r="1358" s="1" customFormat="1" spans="4:14">
      <c r="D1358" s="7"/>
      <c r="E1358" s="7"/>
      <c r="I1358" s="2"/>
      <c r="J1358" s="2"/>
      <c r="K1358" s="2"/>
      <c r="L1358" s="2"/>
      <c r="N1358" s="2"/>
    </row>
    <row r="1359" s="1" customFormat="1" spans="4:14">
      <c r="D1359" s="7"/>
      <c r="E1359" s="7"/>
      <c r="I1359" s="2"/>
      <c r="J1359" s="2"/>
      <c r="K1359" s="2"/>
      <c r="L1359" s="2"/>
      <c r="N1359" s="2"/>
    </row>
    <row r="1360" s="1" customFormat="1" spans="4:14">
      <c r="D1360" s="7"/>
      <c r="E1360" s="7"/>
      <c r="I1360" s="2"/>
      <c r="J1360" s="2"/>
      <c r="K1360" s="2"/>
      <c r="L1360" s="2"/>
      <c r="N1360" s="2"/>
    </row>
    <row r="1361" s="1" customFormat="1" spans="4:14">
      <c r="D1361" s="7"/>
      <c r="E1361" s="7"/>
      <c r="I1361" s="2"/>
      <c r="J1361" s="2"/>
      <c r="K1361" s="2"/>
      <c r="L1361" s="2"/>
      <c r="N1361" s="2"/>
    </row>
    <row r="1362" s="1" customFormat="1" spans="4:14">
      <c r="D1362" s="7"/>
      <c r="E1362" s="7"/>
      <c r="I1362" s="2"/>
      <c r="J1362" s="2"/>
      <c r="K1362" s="2"/>
      <c r="L1362" s="2"/>
      <c r="N1362" s="2"/>
    </row>
    <row r="1363" s="1" customFormat="1" spans="4:14">
      <c r="D1363" s="7"/>
      <c r="E1363" s="7"/>
      <c r="I1363" s="2"/>
      <c r="J1363" s="2"/>
      <c r="K1363" s="2"/>
      <c r="L1363" s="2"/>
      <c r="N1363" s="2"/>
    </row>
    <row r="1364" s="1" customFormat="1" spans="4:14">
      <c r="D1364" s="7"/>
      <c r="E1364" s="7"/>
      <c r="I1364" s="2"/>
      <c r="J1364" s="2"/>
      <c r="K1364" s="2"/>
      <c r="L1364" s="2"/>
      <c r="N1364" s="2"/>
    </row>
    <row r="1365" s="1" customFormat="1" spans="4:14">
      <c r="D1365" s="7"/>
      <c r="E1365" s="7"/>
      <c r="I1365" s="2"/>
      <c r="J1365" s="2"/>
      <c r="K1365" s="2"/>
      <c r="L1365" s="2"/>
      <c r="N1365" s="2"/>
    </row>
    <row r="1366" s="1" customFormat="1" spans="4:14">
      <c r="D1366" s="7"/>
      <c r="E1366" s="7"/>
      <c r="I1366" s="2"/>
      <c r="J1366" s="2"/>
      <c r="K1366" s="2"/>
      <c r="L1366" s="2"/>
      <c r="N1366" s="2"/>
    </row>
    <row r="1367" s="1" customFormat="1" spans="4:14">
      <c r="D1367" s="7"/>
      <c r="E1367" s="7"/>
      <c r="I1367" s="2"/>
      <c r="J1367" s="2"/>
      <c r="K1367" s="2"/>
      <c r="L1367" s="2"/>
      <c r="N1367" s="2"/>
    </row>
    <row r="1368" s="1" customFormat="1" spans="4:14">
      <c r="D1368" s="7"/>
      <c r="E1368" s="7"/>
      <c r="I1368" s="2"/>
      <c r="J1368" s="2"/>
      <c r="K1368" s="2"/>
      <c r="L1368" s="2"/>
      <c r="N1368" s="2"/>
    </row>
    <row r="1369" s="1" customFormat="1" spans="4:14">
      <c r="D1369" s="7"/>
      <c r="E1369" s="7"/>
      <c r="I1369" s="2"/>
      <c r="J1369" s="2"/>
      <c r="K1369" s="2"/>
      <c r="L1369" s="2"/>
      <c r="N1369" s="2"/>
    </row>
    <row r="1370" s="1" customFormat="1" spans="4:14">
      <c r="D1370" s="7"/>
      <c r="E1370" s="7"/>
      <c r="I1370" s="2"/>
      <c r="J1370" s="2"/>
      <c r="K1370" s="2"/>
      <c r="L1370" s="2"/>
      <c r="N1370" s="2"/>
    </row>
    <row r="1371" s="1" customFormat="1" spans="4:14">
      <c r="D1371" s="7"/>
      <c r="E1371" s="7"/>
      <c r="I1371" s="2"/>
      <c r="J1371" s="2"/>
      <c r="K1371" s="2"/>
      <c r="L1371" s="2"/>
      <c r="N1371" s="2"/>
    </row>
    <row r="1372" s="1" customFormat="1" spans="4:14">
      <c r="D1372" s="7"/>
      <c r="E1372" s="7"/>
      <c r="I1372" s="2"/>
      <c r="J1372" s="2"/>
      <c r="K1372" s="2"/>
      <c r="L1372" s="2"/>
      <c r="N1372" s="2"/>
    </row>
    <row r="1373" s="1" customFormat="1" spans="4:14">
      <c r="D1373" s="7"/>
      <c r="E1373" s="7"/>
      <c r="I1373" s="2"/>
      <c r="J1373" s="2"/>
      <c r="K1373" s="2"/>
      <c r="L1373" s="2"/>
      <c r="N1373" s="2"/>
    </row>
    <row r="1374" s="1" customFormat="1" spans="4:14">
      <c r="D1374" s="7"/>
      <c r="E1374" s="7"/>
      <c r="I1374" s="2"/>
      <c r="J1374" s="2"/>
      <c r="K1374" s="2"/>
      <c r="L1374" s="2"/>
      <c r="N1374" s="2"/>
    </row>
    <row r="1375" s="1" customFormat="1" spans="4:14">
      <c r="D1375" s="7"/>
      <c r="E1375" s="7"/>
      <c r="I1375" s="2"/>
      <c r="J1375" s="2"/>
      <c r="K1375" s="2"/>
      <c r="L1375" s="2"/>
      <c r="N1375" s="2"/>
    </row>
    <row r="1376" s="1" customFormat="1" spans="4:14">
      <c r="D1376" s="7"/>
      <c r="E1376" s="7"/>
      <c r="I1376" s="2"/>
      <c r="J1376" s="2"/>
      <c r="K1376" s="2"/>
      <c r="L1376" s="2"/>
      <c r="N1376" s="2"/>
    </row>
    <row r="1377" s="1" customFormat="1" spans="4:14">
      <c r="D1377" s="7"/>
      <c r="E1377" s="7"/>
      <c r="I1377" s="2"/>
      <c r="J1377" s="2"/>
      <c r="K1377" s="2"/>
      <c r="L1377" s="2"/>
      <c r="N1377" s="2"/>
    </row>
    <row r="1378" s="1" customFormat="1" spans="4:14">
      <c r="D1378" s="7"/>
      <c r="E1378" s="7"/>
      <c r="I1378" s="2"/>
      <c r="J1378" s="2"/>
      <c r="K1378" s="2"/>
      <c r="L1378" s="2"/>
      <c r="N1378" s="2"/>
    </row>
    <row r="1379" s="1" customFormat="1" spans="4:14">
      <c r="D1379" s="7"/>
      <c r="E1379" s="7"/>
      <c r="I1379" s="2"/>
      <c r="J1379" s="2"/>
      <c r="K1379" s="2"/>
      <c r="L1379" s="2"/>
      <c r="N1379" s="2"/>
    </row>
    <row r="1380" s="1" customFormat="1" spans="4:14">
      <c r="D1380" s="7"/>
      <c r="E1380" s="7"/>
      <c r="I1380" s="2"/>
      <c r="J1380" s="2"/>
      <c r="K1380" s="2"/>
      <c r="L1380" s="2"/>
      <c r="N1380" s="2"/>
    </row>
    <row r="1381" s="1" customFormat="1" spans="4:14">
      <c r="D1381" s="7"/>
      <c r="E1381" s="7"/>
      <c r="I1381" s="2"/>
      <c r="J1381" s="2"/>
      <c r="K1381" s="2"/>
      <c r="L1381" s="2"/>
      <c r="N1381" s="2"/>
    </row>
    <row r="1382" s="1" customFormat="1" spans="4:14">
      <c r="D1382" s="7"/>
      <c r="E1382" s="7"/>
      <c r="I1382" s="2"/>
      <c r="J1382" s="2"/>
      <c r="K1382" s="2"/>
      <c r="L1382" s="2"/>
      <c r="N1382" s="2"/>
    </row>
    <row r="1383" s="1" customFormat="1" spans="4:14">
      <c r="D1383" s="7"/>
      <c r="E1383" s="7"/>
      <c r="I1383" s="2"/>
      <c r="J1383" s="2"/>
      <c r="K1383" s="2"/>
      <c r="L1383" s="2"/>
      <c r="N1383" s="2"/>
    </row>
    <row r="1384" s="1" customFormat="1" spans="4:14">
      <c r="D1384" s="7"/>
      <c r="E1384" s="7"/>
      <c r="I1384" s="2"/>
      <c r="J1384" s="2"/>
      <c r="K1384" s="2"/>
      <c r="L1384" s="2"/>
      <c r="N1384" s="2"/>
    </row>
    <row r="1385" s="1" customFormat="1" spans="4:14">
      <c r="D1385" s="7"/>
      <c r="E1385" s="7"/>
      <c r="I1385" s="2"/>
      <c r="J1385" s="2"/>
      <c r="K1385" s="2"/>
      <c r="L1385" s="2"/>
      <c r="N1385" s="2"/>
    </row>
    <row r="1386" s="1" customFormat="1" spans="4:14">
      <c r="D1386" s="7"/>
      <c r="E1386" s="7"/>
      <c r="I1386" s="2"/>
      <c r="J1386" s="2"/>
      <c r="K1386" s="2"/>
      <c r="L1386" s="2"/>
      <c r="N1386" s="2"/>
    </row>
    <row r="1387" s="1" customFormat="1" spans="4:14">
      <c r="D1387" s="7"/>
      <c r="E1387" s="7"/>
      <c r="I1387" s="2"/>
      <c r="J1387" s="2"/>
      <c r="K1387" s="2"/>
      <c r="L1387" s="2"/>
      <c r="N1387" s="2"/>
    </row>
    <row r="1388" s="1" customFormat="1" spans="4:14">
      <c r="D1388" s="7"/>
      <c r="E1388" s="7"/>
      <c r="I1388" s="2"/>
      <c r="J1388" s="2"/>
      <c r="K1388" s="2"/>
      <c r="L1388" s="2"/>
      <c r="N1388" s="2"/>
    </row>
    <row r="1389" s="1" customFormat="1" spans="4:14">
      <c r="D1389" s="7"/>
      <c r="E1389" s="7"/>
      <c r="I1389" s="2"/>
      <c r="J1389" s="2"/>
      <c r="K1389" s="2"/>
      <c r="L1389" s="2"/>
      <c r="N1389" s="2"/>
    </row>
    <row r="1390" s="1" customFormat="1" spans="4:14">
      <c r="D1390" s="7"/>
      <c r="E1390" s="7"/>
      <c r="I1390" s="2"/>
      <c r="J1390" s="2"/>
      <c r="K1390" s="2"/>
      <c r="L1390" s="2"/>
      <c r="N1390" s="2"/>
    </row>
    <row r="1391" s="1" customFormat="1" spans="4:14">
      <c r="D1391" s="7"/>
      <c r="E1391" s="7"/>
      <c r="I1391" s="2"/>
      <c r="J1391" s="2"/>
      <c r="K1391" s="2"/>
      <c r="L1391" s="2"/>
      <c r="N1391" s="2"/>
    </row>
    <row r="1392" s="1" customFormat="1" spans="4:14">
      <c r="D1392" s="7"/>
      <c r="E1392" s="7"/>
      <c r="I1392" s="2"/>
      <c r="J1392" s="2"/>
      <c r="K1392" s="2"/>
      <c r="L1392" s="2"/>
      <c r="N1392" s="2"/>
    </row>
    <row r="1393" s="1" customFormat="1" spans="4:14">
      <c r="D1393" s="7"/>
      <c r="E1393" s="7"/>
      <c r="I1393" s="2"/>
      <c r="J1393" s="2"/>
      <c r="K1393" s="2"/>
      <c r="L1393" s="2"/>
      <c r="N1393" s="2"/>
    </row>
    <row r="1394" s="1" customFormat="1" spans="4:14">
      <c r="D1394" s="7"/>
      <c r="E1394" s="7"/>
      <c r="I1394" s="2"/>
      <c r="J1394" s="2"/>
      <c r="K1394" s="2"/>
      <c r="L1394" s="2"/>
      <c r="N1394" s="2"/>
    </row>
    <row r="1395" s="1" customFormat="1" spans="4:14">
      <c r="D1395" s="7"/>
      <c r="E1395" s="7"/>
      <c r="I1395" s="2"/>
      <c r="J1395" s="2"/>
      <c r="K1395" s="2"/>
      <c r="L1395" s="2"/>
      <c r="N1395" s="2"/>
    </row>
    <row r="1396" s="1" customFormat="1" spans="4:14">
      <c r="D1396" s="7"/>
      <c r="E1396" s="7"/>
      <c r="I1396" s="2"/>
      <c r="J1396" s="2"/>
      <c r="K1396" s="2"/>
      <c r="L1396" s="2"/>
      <c r="N1396" s="2"/>
    </row>
    <row r="1397" s="1" customFormat="1" spans="4:14">
      <c r="D1397" s="7"/>
      <c r="E1397" s="7"/>
      <c r="I1397" s="2"/>
      <c r="J1397" s="2"/>
      <c r="K1397" s="2"/>
      <c r="L1397" s="2"/>
      <c r="N1397" s="2"/>
    </row>
    <row r="1398" s="1" customFormat="1" spans="4:14">
      <c r="D1398" s="7"/>
      <c r="E1398" s="7"/>
      <c r="I1398" s="2"/>
      <c r="J1398" s="2"/>
      <c r="K1398" s="2"/>
      <c r="L1398" s="2"/>
      <c r="N1398" s="2"/>
    </row>
    <row r="1399" s="1" customFormat="1" spans="4:14">
      <c r="D1399" s="7"/>
      <c r="E1399" s="7"/>
      <c r="I1399" s="2"/>
      <c r="J1399" s="2"/>
      <c r="K1399" s="2"/>
      <c r="L1399" s="2"/>
      <c r="N1399" s="2"/>
    </row>
    <row r="1400" s="1" customFormat="1" spans="4:14">
      <c r="D1400" s="7"/>
      <c r="E1400" s="7"/>
      <c r="I1400" s="2"/>
      <c r="J1400" s="2"/>
      <c r="K1400" s="2"/>
      <c r="L1400" s="2"/>
      <c r="N1400" s="2"/>
    </row>
    <row r="1401" s="1" customFormat="1" spans="4:14">
      <c r="D1401" s="7"/>
      <c r="E1401" s="7"/>
      <c r="I1401" s="2"/>
      <c r="J1401" s="2"/>
      <c r="K1401" s="2"/>
      <c r="L1401" s="2"/>
      <c r="N1401" s="2"/>
    </row>
    <row r="1402" s="1" customFormat="1" spans="4:14">
      <c r="D1402" s="7"/>
      <c r="E1402" s="7"/>
      <c r="I1402" s="2"/>
      <c r="J1402" s="2"/>
      <c r="K1402" s="2"/>
      <c r="L1402" s="2"/>
      <c r="N1402" s="2"/>
    </row>
    <row r="1403" s="1" customFormat="1" spans="4:14">
      <c r="D1403" s="7"/>
      <c r="E1403" s="7"/>
      <c r="I1403" s="2"/>
      <c r="J1403" s="2"/>
      <c r="K1403" s="2"/>
      <c r="L1403" s="2"/>
      <c r="N1403" s="2"/>
    </row>
    <row r="1404" s="1" customFormat="1" spans="4:14">
      <c r="D1404" s="7"/>
      <c r="E1404" s="7"/>
      <c r="I1404" s="2"/>
      <c r="J1404" s="2"/>
      <c r="K1404" s="2"/>
      <c r="L1404" s="2"/>
      <c r="N1404" s="2"/>
    </row>
    <row r="1405" s="1" customFormat="1" spans="4:14">
      <c r="D1405" s="7"/>
      <c r="E1405" s="7"/>
      <c r="I1405" s="2"/>
      <c r="J1405" s="2"/>
      <c r="K1405" s="2"/>
      <c r="L1405" s="2"/>
      <c r="N1405" s="2"/>
    </row>
    <row r="1406" s="1" customFormat="1" spans="4:14">
      <c r="D1406" s="7"/>
      <c r="E1406" s="7"/>
      <c r="I1406" s="2"/>
      <c r="J1406" s="2"/>
      <c r="K1406" s="2"/>
      <c r="L1406" s="2"/>
      <c r="N1406" s="2"/>
    </row>
    <row r="1407" s="1" customFormat="1" spans="4:14">
      <c r="D1407" s="7"/>
      <c r="E1407" s="7"/>
      <c r="I1407" s="2"/>
      <c r="J1407" s="2"/>
      <c r="K1407" s="2"/>
      <c r="L1407" s="2"/>
      <c r="N1407" s="2"/>
    </row>
    <row r="1408" s="1" customFormat="1" spans="4:14">
      <c r="D1408" s="7"/>
      <c r="E1408" s="7"/>
      <c r="I1408" s="2"/>
      <c r="J1408" s="2"/>
      <c r="K1408" s="2"/>
      <c r="L1408" s="2"/>
      <c r="N1408" s="2"/>
    </row>
    <row r="1409" s="1" customFormat="1" spans="4:14">
      <c r="D1409" s="7"/>
      <c r="E1409" s="7"/>
      <c r="I1409" s="2"/>
      <c r="J1409" s="2"/>
      <c r="K1409" s="2"/>
      <c r="L1409" s="2"/>
      <c r="N1409" s="2"/>
    </row>
    <row r="1410" s="1" customFormat="1" spans="4:14">
      <c r="D1410" s="7"/>
      <c r="E1410" s="7"/>
      <c r="I1410" s="2"/>
      <c r="J1410" s="2"/>
      <c r="K1410" s="2"/>
      <c r="L1410" s="2"/>
      <c r="N1410" s="2"/>
    </row>
    <row r="1411" s="1" customFormat="1" spans="4:14">
      <c r="D1411" s="7"/>
      <c r="E1411" s="7"/>
      <c r="I1411" s="2"/>
      <c r="J1411" s="2"/>
      <c r="K1411" s="2"/>
      <c r="L1411" s="2"/>
      <c r="N1411" s="2"/>
    </row>
    <row r="1412" s="1" customFormat="1" spans="4:14">
      <c r="D1412" s="7"/>
      <c r="E1412" s="7"/>
      <c r="I1412" s="2"/>
      <c r="J1412" s="2"/>
      <c r="K1412" s="2"/>
      <c r="L1412" s="2"/>
      <c r="N1412" s="2"/>
    </row>
    <row r="1413" s="1" customFormat="1" spans="4:14">
      <c r="D1413" s="7"/>
      <c r="E1413" s="7"/>
      <c r="I1413" s="2"/>
      <c r="J1413" s="2"/>
      <c r="K1413" s="2"/>
      <c r="L1413" s="2"/>
      <c r="N1413" s="2"/>
    </row>
    <row r="1414" s="1" customFormat="1" spans="4:14">
      <c r="D1414" s="7"/>
      <c r="E1414" s="7"/>
      <c r="I1414" s="2"/>
      <c r="J1414" s="2"/>
      <c r="K1414" s="2"/>
      <c r="L1414" s="2"/>
      <c r="N1414" s="2"/>
    </row>
    <row r="1415" s="1" customFormat="1" spans="4:14">
      <c r="D1415" s="7"/>
      <c r="E1415" s="7"/>
      <c r="I1415" s="2"/>
      <c r="J1415" s="2"/>
      <c r="K1415" s="2"/>
      <c r="L1415" s="2"/>
      <c r="N1415" s="2"/>
    </row>
    <row r="1416" s="1" customFormat="1" spans="4:14">
      <c r="D1416" s="7"/>
      <c r="E1416" s="7"/>
      <c r="I1416" s="2"/>
      <c r="J1416" s="2"/>
      <c r="K1416" s="2"/>
      <c r="L1416" s="2"/>
      <c r="N1416" s="2"/>
    </row>
    <row r="1417" s="1" customFormat="1" spans="4:14">
      <c r="D1417" s="7"/>
      <c r="E1417" s="7"/>
      <c r="I1417" s="2"/>
      <c r="J1417" s="2"/>
      <c r="K1417" s="2"/>
      <c r="L1417" s="2"/>
      <c r="N1417" s="2"/>
    </row>
    <row r="1418" s="1" customFormat="1" spans="4:14">
      <c r="D1418" s="7"/>
      <c r="E1418" s="7"/>
      <c r="I1418" s="2"/>
      <c r="J1418" s="2"/>
      <c r="K1418" s="2"/>
      <c r="L1418" s="2"/>
      <c r="N1418" s="2"/>
    </row>
    <row r="1419" s="1" customFormat="1" spans="4:14">
      <c r="D1419" s="7"/>
      <c r="E1419" s="7"/>
      <c r="I1419" s="2"/>
      <c r="J1419" s="2"/>
      <c r="K1419" s="2"/>
      <c r="L1419" s="2"/>
      <c r="N1419" s="2"/>
    </row>
    <row r="1420" s="1" customFormat="1" spans="4:14">
      <c r="D1420" s="7"/>
      <c r="E1420" s="7"/>
      <c r="I1420" s="2"/>
      <c r="J1420" s="2"/>
      <c r="K1420" s="2"/>
      <c r="L1420" s="2"/>
      <c r="N1420" s="2"/>
    </row>
    <row r="1421" s="1" customFormat="1" spans="4:14">
      <c r="D1421" s="7"/>
      <c r="E1421" s="7"/>
      <c r="I1421" s="2"/>
      <c r="J1421" s="2"/>
      <c r="K1421" s="2"/>
      <c r="L1421" s="2"/>
      <c r="N1421" s="2"/>
    </row>
    <row r="1422" s="1" customFormat="1" spans="4:14">
      <c r="D1422" s="7"/>
      <c r="E1422" s="7"/>
      <c r="I1422" s="2"/>
      <c r="J1422" s="2"/>
      <c r="K1422" s="2"/>
      <c r="L1422" s="2"/>
      <c r="N1422" s="2"/>
    </row>
    <row r="1423" s="1" customFormat="1" spans="4:14">
      <c r="D1423" s="7"/>
      <c r="E1423" s="7"/>
      <c r="I1423" s="2"/>
      <c r="J1423" s="2"/>
      <c r="K1423" s="2"/>
      <c r="L1423" s="2"/>
      <c r="N1423" s="2"/>
    </row>
    <row r="1424" s="1" customFormat="1" spans="4:14">
      <c r="D1424" s="7"/>
      <c r="E1424" s="7"/>
      <c r="I1424" s="2"/>
      <c r="J1424" s="2"/>
      <c r="K1424" s="2"/>
      <c r="L1424" s="2"/>
      <c r="N1424" s="2"/>
    </row>
    <row r="1425" s="1" customFormat="1" spans="4:14">
      <c r="D1425" s="7"/>
      <c r="E1425" s="7"/>
      <c r="I1425" s="2"/>
      <c r="J1425" s="2"/>
      <c r="K1425" s="2"/>
      <c r="L1425" s="2"/>
      <c r="N1425" s="2"/>
    </row>
    <row r="1426" s="1" customFormat="1" spans="4:14">
      <c r="D1426" s="7"/>
      <c r="E1426" s="7"/>
      <c r="I1426" s="2"/>
      <c r="J1426" s="2"/>
      <c r="K1426" s="2"/>
      <c r="L1426" s="2"/>
      <c r="N1426" s="2"/>
    </row>
    <row r="1427" s="1" customFormat="1" spans="4:14">
      <c r="D1427" s="7"/>
      <c r="E1427" s="7"/>
      <c r="I1427" s="2"/>
      <c r="J1427" s="2"/>
      <c r="K1427" s="2"/>
      <c r="L1427" s="2"/>
      <c r="N1427" s="2"/>
    </row>
    <row r="1428" s="1" customFormat="1" spans="4:14">
      <c r="D1428" s="7"/>
      <c r="E1428" s="7"/>
      <c r="I1428" s="2"/>
      <c r="J1428" s="2"/>
      <c r="K1428" s="2"/>
      <c r="L1428" s="2"/>
      <c r="N1428" s="2"/>
    </row>
    <row r="1429" s="1" customFormat="1" spans="4:14">
      <c r="D1429" s="7"/>
      <c r="E1429" s="7"/>
      <c r="I1429" s="2"/>
      <c r="J1429" s="2"/>
      <c r="K1429" s="2"/>
      <c r="L1429" s="2"/>
      <c r="N1429" s="2"/>
    </row>
    <row r="1430" s="1" customFormat="1" spans="4:14">
      <c r="D1430" s="7"/>
      <c r="E1430" s="7"/>
      <c r="I1430" s="2"/>
      <c r="J1430" s="2"/>
      <c r="K1430" s="2"/>
      <c r="L1430" s="2"/>
      <c r="N1430" s="2"/>
    </row>
    <row r="1431" s="1" customFormat="1" spans="4:14">
      <c r="D1431" s="7"/>
      <c r="E1431" s="7"/>
      <c r="I1431" s="2"/>
      <c r="J1431" s="2"/>
      <c r="K1431" s="2"/>
      <c r="L1431" s="2"/>
      <c r="N1431" s="2"/>
    </row>
    <row r="1432" s="1" customFormat="1" spans="4:14">
      <c r="D1432" s="7"/>
      <c r="E1432" s="7"/>
      <c r="I1432" s="2"/>
      <c r="J1432" s="2"/>
      <c r="K1432" s="2"/>
      <c r="L1432" s="2"/>
      <c r="N1432" s="2"/>
    </row>
    <row r="1433" s="1" customFormat="1" spans="4:14">
      <c r="D1433" s="7"/>
      <c r="E1433" s="7"/>
      <c r="I1433" s="2"/>
      <c r="J1433" s="2"/>
      <c r="K1433" s="2"/>
      <c r="L1433" s="2"/>
      <c r="N1433" s="2"/>
    </row>
    <row r="1434" s="1" customFormat="1" spans="4:14">
      <c r="D1434" s="7"/>
      <c r="E1434" s="7"/>
      <c r="I1434" s="2"/>
      <c r="J1434" s="2"/>
      <c r="K1434" s="2"/>
      <c r="L1434" s="2"/>
      <c r="N1434" s="2"/>
    </row>
    <row r="1435" s="1" customFormat="1" spans="4:14">
      <c r="D1435" s="7"/>
      <c r="E1435" s="7"/>
      <c r="I1435" s="2"/>
      <c r="J1435" s="2"/>
      <c r="K1435" s="2"/>
      <c r="L1435" s="2"/>
      <c r="N1435" s="2"/>
    </row>
    <row r="1436" s="1" customFormat="1" spans="4:14">
      <c r="D1436" s="7"/>
      <c r="E1436" s="7"/>
      <c r="I1436" s="2"/>
      <c r="J1436" s="2"/>
      <c r="K1436" s="2"/>
      <c r="L1436" s="2"/>
      <c r="N1436" s="2"/>
    </row>
    <row r="1437" s="1" customFormat="1" spans="4:14">
      <c r="D1437" s="7"/>
      <c r="E1437" s="7"/>
      <c r="I1437" s="2"/>
      <c r="J1437" s="2"/>
      <c r="K1437" s="2"/>
      <c r="L1437" s="2"/>
      <c r="N1437" s="2"/>
    </row>
    <row r="1438" s="1" customFormat="1" spans="4:14">
      <c r="D1438" s="7"/>
      <c r="E1438" s="7"/>
      <c r="I1438" s="2"/>
      <c r="J1438" s="2"/>
      <c r="K1438" s="2"/>
      <c r="L1438" s="2"/>
      <c r="N1438" s="2"/>
    </row>
    <row r="1439" s="1" customFormat="1" spans="4:14">
      <c r="D1439" s="7"/>
      <c r="E1439" s="7"/>
      <c r="I1439" s="2"/>
      <c r="J1439" s="2"/>
      <c r="K1439" s="2"/>
      <c r="L1439" s="2"/>
      <c r="N1439" s="2"/>
    </row>
    <row r="1440" s="1" customFormat="1" spans="4:14">
      <c r="D1440" s="7"/>
      <c r="E1440" s="7"/>
      <c r="I1440" s="2"/>
      <c r="J1440" s="2"/>
      <c r="K1440" s="2"/>
      <c r="L1440" s="2"/>
      <c r="N1440" s="2"/>
    </row>
    <row r="1441" s="1" customFormat="1" spans="4:14">
      <c r="D1441" s="7"/>
      <c r="E1441" s="7"/>
      <c r="I1441" s="2"/>
      <c r="J1441" s="2"/>
      <c r="K1441" s="2"/>
      <c r="L1441" s="2"/>
      <c r="N1441" s="2"/>
    </row>
    <row r="1442" s="1" customFormat="1" spans="4:14">
      <c r="D1442" s="7"/>
      <c r="E1442" s="7"/>
      <c r="I1442" s="2"/>
      <c r="J1442" s="2"/>
      <c r="K1442" s="2"/>
      <c r="L1442" s="2"/>
      <c r="N1442" s="2"/>
    </row>
    <row r="1443" s="1" customFormat="1" spans="4:14">
      <c r="D1443" s="7"/>
      <c r="E1443" s="7"/>
      <c r="I1443" s="2"/>
      <c r="J1443" s="2"/>
      <c r="K1443" s="2"/>
      <c r="L1443" s="2"/>
      <c r="N1443" s="2"/>
    </row>
    <row r="1444" s="1" customFormat="1" spans="4:14">
      <c r="D1444" s="7"/>
      <c r="E1444" s="7"/>
      <c r="I1444" s="2"/>
      <c r="J1444" s="2"/>
      <c r="K1444" s="2"/>
      <c r="L1444" s="2"/>
      <c r="N1444" s="2"/>
    </row>
    <row r="1445" s="1" customFormat="1" spans="4:14">
      <c r="D1445" s="7"/>
      <c r="E1445" s="7"/>
      <c r="I1445" s="2"/>
      <c r="J1445" s="2"/>
      <c r="K1445" s="2"/>
      <c r="L1445" s="2"/>
      <c r="N1445" s="2"/>
    </row>
    <row r="1446" s="1" customFormat="1" spans="4:14">
      <c r="D1446" s="7"/>
      <c r="E1446" s="7"/>
      <c r="I1446" s="2"/>
      <c r="J1446" s="2"/>
      <c r="K1446" s="2"/>
      <c r="L1446" s="2"/>
      <c r="N1446" s="2"/>
    </row>
    <row r="1447" s="1" customFormat="1" spans="4:14">
      <c r="D1447" s="7"/>
      <c r="E1447" s="7"/>
      <c r="I1447" s="2"/>
      <c r="J1447" s="2"/>
      <c r="K1447" s="2"/>
      <c r="L1447" s="2"/>
      <c r="N1447" s="2"/>
    </row>
    <row r="1448" s="1" customFormat="1" spans="4:14">
      <c r="D1448" s="7"/>
      <c r="E1448" s="7"/>
      <c r="I1448" s="2"/>
      <c r="J1448" s="2"/>
      <c r="K1448" s="2"/>
      <c r="L1448" s="2"/>
      <c r="N1448" s="2"/>
    </row>
    <row r="1449" s="1" customFormat="1" spans="4:14">
      <c r="D1449" s="7"/>
      <c r="E1449" s="7"/>
      <c r="I1449" s="2"/>
      <c r="J1449" s="2"/>
      <c r="K1449" s="2"/>
      <c r="L1449" s="2"/>
      <c r="N1449" s="2"/>
    </row>
    <row r="1450" s="1" customFormat="1" spans="4:14">
      <c r="D1450" s="7"/>
      <c r="E1450" s="7"/>
      <c r="I1450" s="2"/>
      <c r="J1450" s="2"/>
      <c r="K1450" s="2"/>
      <c r="L1450" s="2"/>
      <c r="N1450" s="2"/>
    </row>
    <row r="1451" s="1" customFormat="1" spans="4:14">
      <c r="D1451" s="7"/>
      <c r="E1451" s="7"/>
      <c r="I1451" s="2"/>
      <c r="J1451" s="2"/>
      <c r="K1451" s="2"/>
      <c r="L1451" s="2"/>
      <c r="N1451" s="2"/>
    </row>
    <row r="1452" s="1" customFormat="1" spans="4:14">
      <c r="D1452" s="7"/>
      <c r="E1452" s="7"/>
      <c r="I1452" s="2"/>
      <c r="J1452" s="2"/>
      <c r="K1452" s="2"/>
      <c r="L1452" s="2"/>
      <c r="N1452" s="2"/>
    </row>
    <row r="1453" s="1" customFormat="1" spans="4:14">
      <c r="D1453" s="7"/>
      <c r="E1453" s="7"/>
      <c r="I1453" s="2"/>
      <c r="J1453" s="2"/>
      <c r="K1453" s="2"/>
      <c r="L1453" s="2"/>
      <c r="N1453" s="2"/>
    </row>
    <row r="1454" s="1" customFormat="1" spans="4:14">
      <c r="D1454" s="7"/>
      <c r="E1454" s="7"/>
      <c r="I1454" s="2"/>
      <c r="J1454" s="2"/>
      <c r="K1454" s="2"/>
      <c r="L1454" s="2"/>
      <c r="N1454" s="2"/>
    </row>
    <row r="1455" s="1" customFormat="1" spans="4:14">
      <c r="D1455" s="7"/>
      <c r="E1455" s="7"/>
      <c r="I1455" s="2"/>
      <c r="J1455" s="2"/>
      <c r="K1455" s="2"/>
      <c r="L1455" s="2"/>
      <c r="N1455" s="2"/>
    </row>
    <row r="1456" s="1" customFormat="1" spans="4:14">
      <c r="D1456" s="7"/>
      <c r="E1456" s="7"/>
      <c r="I1456" s="2"/>
      <c r="J1456" s="2"/>
      <c r="K1456" s="2"/>
      <c r="L1456" s="2"/>
      <c r="N1456" s="2"/>
    </row>
    <row r="1457" s="1" customFormat="1" spans="4:14">
      <c r="D1457" s="7"/>
      <c r="E1457" s="7"/>
      <c r="I1457" s="2"/>
      <c r="J1457" s="2"/>
      <c r="K1457" s="2"/>
      <c r="L1457" s="2"/>
      <c r="N1457" s="2"/>
    </row>
    <row r="1458" s="1" customFormat="1" spans="4:14">
      <c r="D1458" s="7"/>
      <c r="E1458" s="7"/>
      <c r="I1458" s="2"/>
      <c r="J1458" s="2"/>
      <c r="K1458" s="2"/>
      <c r="L1458" s="2"/>
      <c r="N1458" s="2"/>
    </row>
    <row r="1459" s="1" customFormat="1" spans="4:14">
      <c r="D1459" s="7"/>
      <c r="E1459" s="7"/>
      <c r="I1459" s="2"/>
      <c r="J1459" s="2"/>
      <c r="K1459" s="2"/>
      <c r="L1459" s="2"/>
      <c r="N1459" s="2"/>
    </row>
    <row r="1460" s="1" customFormat="1" spans="4:14">
      <c r="D1460" s="7"/>
      <c r="E1460" s="7"/>
      <c r="I1460" s="2"/>
      <c r="J1460" s="2"/>
      <c r="K1460" s="2"/>
      <c r="L1460" s="2"/>
      <c r="N1460" s="2"/>
    </row>
    <row r="1461" s="1" customFormat="1" spans="4:14">
      <c r="D1461" s="7"/>
      <c r="E1461" s="7"/>
      <c r="I1461" s="2"/>
      <c r="J1461" s="2"/>
      <c r="K1461" s="2"/>
      <c r="L1461" s="2"/>
      <c r="N1461" s="2"/>
    </row>
    <row r="1462" s="1" customFormat="1" spans="4:14">
      <c r="D1462" s="7"/>
      <c r="E1462" s="7"/>
      <c r="I1462" s="2"/>
      <c r="J1462" s="2"/>
      <c r="K1462" s="2"/>
      <c r="L1462" s="2"/>
      <c r="N1462" s="2"/>
    </row>
    <row r="1463" s="1" customFormat="1" spans="4:14">
      <c r="D1463" s="7"/>
      <c r="E1463" s="7"/>
      <c r="I1463" s="2"/>
      <c r="J1463" s="2"/>
      <c r="K1463" s="2"/>
      <c r="L1463" s="2"/>
      <c r="N1463" s="2"/>
    </row>
    <row r="1464" s="1" customFormat="1" spans="4:14">
      <c r="D1464" s="7"/>
      <c r="E1464" s="7"/>
      <c r="I1464" s="2"/>
      <c r="J1464" s="2"/>
      <c r="K1464" s="2"/>
      <c r="L1464" s="2"/>
      <c r="N1464" s="2"/>
    </row>
    <row r="1465" s="1" customFormat="1" spans="4:14">
      <c r="D1465" s="7"/>
      <c r="E1465" s="7"/>
      <c r="I1465" s="2"/>
      <c r="J1465" s="2"/>
      <c r="K1465" s="2"/>
      <c r="L1465" s="2"/>
      <c r="N1465" s="2"/>
    </row>
    <row r="1466" s="1" customFormat="1" spans="4:14">
      <c r="D1466" s="7"/>
      <c r="E1466" s="7"/>
      <c r="I1466" s="2"/>
      <c r="J1466" s="2"/>
      <c r="K1466" s="2"/>
      <c r="L1466" s="2"/>
      <c r="N1466" s="2"/>
    </row>
    <row r="1467" s="1" customFormat="1" spans="4:14">
      <c r="D1467" s="7"/>
      <c r="E1467" s="7"/>
      <c r="I1467" s="2"/>
      <c r="J1467" s="2"/>
      <c r="K1467" s="2"/>
      <c r="L1467" s="2"/>
      <c r="N1467" s="2"/>
    </row>
    <row r="1468" s="1" customFormat="1" spans="4:14">
      <c r="D1468" s="7"/>
      <c r="E1468" s="7"/>
      <c r="I1468" s="2"/>
      <c r="J1468" s="2"/>
      <c r="K1468" s="2"/>
      <c r="L1468" s="2"/>
      <c r="N1468" s="2"/>
    </row>
    <row r="1469" s="1" customFormat="1" spans="4:14">
      <c r="D1469" s="7"/>
      <c r="E1469" s="7"/>
      <c r="I1469" s="2"/>
      <c r="J1469" s="2"/>
      <c r="K1469" s="2"/>
      <c r="L1469" s="2"/>
      <c r="N1469" s="2"/>
    </row>
    <row r="1470" s="1" customFormat="1" spans="4:14">
      <c r="D1470" s="7"/>
      <c r="E1470" s="7"/>
      <c r="I1470" s="2"/>
      <c r="J1470" s="2"/>
      <c r="K1470" s="2"/>
      <c r="L1470" s="2"/>
      <c r="N1470" s="2"/>
    </row>
    <row r="1471" s="1" customFormat="1" spans="4:14">
      <c r="D1471" s="7"/>
      <c r="E1471" s="7"/>
      <c r="I1471" s="2"/>
      <c r="J1471" s="2"/>
      <c r="K1471" s="2"/>
      <c r="L1471" s="2"/>
      <c r="N1471" s="2"/>
    </row>
    <row r="1472" s="1" customFormat="1" spans="4:14">
      <c r="D1472" s="7"/>
      <c r="E1472" s="7"/>
      <c r="I1472" s="2"/>
      <c r="J1472" s="2"/>
      <c r="K1472" s="2"/>
      <c r="L1472" s="2"/>
      <c r="N1472" s="2"/>
    </row>
    <row r="1473" s="1" customFormat="1" spans="4:14">
      <c r="D1473" s="7"/>
      <c r="E1473" s="7"/>
      <c r="I1473" s="2"/>
      <c r="J1473" s="2"/>
      <c r="K1473" s="2"/>
      <c r="L1473" s="2"/>
      <c r="N1473" s="2"/>
    </row>
    <row r="1474" s="1" customFormat="1" spans="4:14">
      <c r="D1474" s="7"/>
      <c r="E1474" s="7"/>
      <c r="I1474" s="2"/>
      <c r="J1474" s="2"/>
      <c r="K1474" s="2"/>
      <c r="L1474" s="2"/>
      <c r="N1474" s="2"/>
    </row>
    <row r="1475" s="1" customFormat="1" spans="4:14">
      <c r="D1475" s="7"/>
      <c r="E1475" s="7"/>
      <c r="I1475" s="2"/>
      <c r="J1475" s="2"/>
      <c r="K1475" s="2"/>
      <c r="L1475" s="2"/>
      <c r="N1475" s="2"/>
    </row>
    <row r="1476" s="1" customFormat="1" spans="4:14">
      <c r="D1476" s="7"/>
      <c r="E1476" s="7"/>
      <c r="I1476" s="2"/>
      <c r="J1476" s="2"/>
      <c r="K1476" s="2"/>
      <c r="L1476" s="2"/>
      <c r="N1476" s="2"/>
    </row>
    <row r="1477" s="1" customFormat="1" spans="4:14">
      <c r="D1477" s="7"/>
      <c r="E1477" s="7"/>
      <c r="I1477" s="2"/>
      <c r="J1477" s="2"/>
      <c r="K1477" s="2"/>
      <c r="L1477" s="2"/>
      <c r="N1477" s="2"/>
    </row>
    <row r="1478" s="1" customFormat="1" spans="4:14">
      <c r="D1478" s="7"/>
      <c r="E1478" s="7"/>
      <c r="I1478" s="2"/>
      <c r="J1478" s="2"/>
      <c r="K1478" s="2"/>
      <c r="L1478" s="2"/>
      <c r="N1478" s="2"/>
    </row>
    <row r="1479" s="1" customFormat="1" spans="4:14">
      <c r="D1479" s="7"/>
      <c r="E1479" s="7"/>
      <c r="I1479" s="2"/>
      <c r="J1479" s="2"/>
      <c r="K1479" s="2"/>
      <c r="L1479" s="2"/>
      <c r="N1479" s="2"/>
    </row>
    <row r="1480" s="1" customFormat="1" spans="4:14">
      <c r="D1480" s="7"/>
      <c r="E1480" s="7"/>
      <c r="I1480" s="2"/>
      <c r="J1480" s="2"/>
      <c r="K1480" s="2"/>
      <c r="L1480" s="2"/>
      <c r="N1480" s="2"/>
    </row>
    <row r="1481" s="1" customFormat="1" spans="4:14">
      <c r="D1481" s="7"/>
      <c r="E1481" s="7"/>
      <c r="I1481" s="2"/>
      <c r="J1481" s="2"/>
      <c r="K1481" s="2"/>
      <c r="L1481" s="2"/>
      <c r="N1481" s="2"/>
    </row>
    <row r="1482" s="1" customFormat="1" spans="4:14">
      <c r="D1482" s="7"/>
      <c r="E1482" s="7"/>
      <c r="I1482" s="2"/>
      <c r="J1482" s="2"/>
      <c r="K1482" s="2"/>
      <c r="L1482" s="2"/>
      <c r="N1482" s="2"/>
    </row>
    <row r="1483" s="1" customFormat="1" spans="4:14">
      <c r="D1483" s="7"/>
      <c r="E1483" s="7"/>
      <c r="I1483" s="2"/>
      <c r="J1483" s="2"/>
      <c r="K1483" s="2"/>
      <c r="L1483" s="2"/>
      <c r="N1483" s="2"/>
    </row>
    <row r="1484" s="1" customFormat="1" spans="4:14">
      <c r="D1484" s="7"/>
      <c r="E1484" s="7"/>
      <c r="I1484" s="2"/>
      <c r="J1484" s="2"/>
      <c r="K1484" s="2"/>
      <c r="L1484" s="2"/>
      <c r="N1484" s="2"/>
    </row>
    <row r="1485" s="1" customFormat="1" spans="4:14">
      <c r="D1485" s="7"/>
      <c r="E1485" s="7"/>
      <c r="I1485" s="2"/>
      <c r="J1485" s="2"/>
      <c r="K1485" s="2"/>
      <c r="L1485" s="2"/>
      <c r="N1485" s="2"/>
    </row>
    <row r="1486" s="1" customFormat="1" spans="4:14">
      <c r="D1486" s="7"/>
      <c r="E1486" s="7"/>
      <c r="I1486" s="2"/>
      <c r="J1486" s="2"/>
      <c r="K1486" s="2"/>
      <c r="L1486" s="2"/>
      <c r="N1486" s="2"/>
    </row>
    <row r="1487" s="1" customFormat="1" spans="4:14">
      <c r="D1487" s="7"/>
      <c r="E1487" s="7"/>
      <c r="I1487" s="2"/>
      <c r="J1487" s="2"/>
      <c r="K1487" s="2"/>
      <c r="L1487" s="2"/>
      <c r="N1487" s="2"/>
    </row>
    <row r="1488" s="1" customFormat="1" spans="4:14">
      <c r="D1488" s="7"/>
      <c r="E1488" s="7"/>
      <c r="I1488" s="2"/>
      <c r="J1488" s="2"/>
      <c r="K1488" s="2"/>
      <c r="L1488" s="2"/>
      <c r="N1488" s="2"/>
    </row>
    <row r="1489" s="1" customFormat="1" spans="4:14">
      <c r="D1489" s="7"/>
      <c r="E1489" s="7"/>
      <c r="I1489" s="2"/>
      <c r="J1489" s="2"/>
      <c r="K1489" s="2"/>
      <c r="L1489" s="2"/>
      <c r="N1489" s="2"/>
    </row>
    <row r="1490" s="1" customFormat="1" spans="4:14">
      <c r="D1490" s="7"/>
      <c r="E1490" s="7"/>
      <c r="I1490" s="2"/>
      <c r="J1490" s="2"/>
      <c r="K1490" s="2"/>
      <c r="L1490" s="2"/>
      <c r="N1490" s="2"/>
    </row>
    <row r="1491" s="1" customFormat="1" spans="4:14">
      <c r="D1491" s="7"/>
      <c r="E1491" s="7"/>
      <c r="I1491" s="2"/>
      <c r="J1491" s="2"/>
      <c r="K1491" s="2"/>
      <c r="L1491" s="2"/>
      <c r="N1491" s="2"/>
    </row>
    <row r="1492" s="1" customFormat="1" spans="4:14">
      <c r="D1492" s="7"/>
      <c r="E1492" s="7"/>
      <c r="I1492" s="2"/>
      <c r="J1492" s="2"/>
      <c r="K1492" s="2"/>
      <c r="L1492" s="2"/>
      <c r="N1492" s="2"/>
    </row>
    <row r="1493" s="1" customFormat="1" spans="4:14">
      <c r="D1493" s="7"/>
      <c r="E1493" s="7"/>
      <c r="I1493" s="2"/>
      <c r="J1493" s="2"/>
      <c r="K1493" s="2"/>
      <c r="L1493" s="2"/>
      <c r="N1493" s="2"/>
    </row>
    <row r="1494" s="1" customFormat="1" spans="4:14">
      <c r="D1494" s="7"/>
      <c r="E1494" s="7"/>
      <c r="I1494" s="2"/>
      <c r="J1494" s="2"/>
      <c r="K1494" s="2"/>
      <c r="L1494" s="2"/>
      <c r="N1494" s="2"/>
    </row>
    <row r="1495" s="1" customFormat="1" spans="4:14">
      <c r="D1495" s="7"/>
      <c r="E1495" s="7"/>
      <c r="I1495" s="2"/>
      <c r="J1495" s="2"/>
      <c r="K1495" s="2"/>
      <c r="L1495" s="2"/>
      <c r="N1495" s="2"/>
    </row>
    <row r="1496" s="1" customFormat="1" spans="4:14">
      <c r="D1496" s="7"/>
      <c r="E1496" s="7"/>
      <c r="I1496" s="2"/>
      <c r="J1496" s="2"/>
      <c r="K1496" s="2"/>
      <c r="L1496" s="2"/>
      <c r="N1496" s="2"/>
    </row>
    <row r="1497" s="1" customFormat="1" spans="4:14">
      <c r="D1497" s="7"/>
      <c r="E1497" s="7"/>
      <c r="I1497" s="2"/>
      <c r="J1497" s="2"/>
      <c r="K1497" s="2"/>
      <c r="L1497" s="2"/>
      <c r="N1497" s="2"/>
    </row>
    <row r="1498" s="1" customFormat="1" spans="4:14">
      <c r="D1498" s="7"/>
      <c r="E1498" s="7"/>
      <c r="I1498" s="2"/>
      <c r="J1498" s="2"/>
      <c r="K1498" s="2"/>
      <c r="L1498" s="2"/>
      <c r="N1498" s="2"/>
    </row>
    <row r="1499" s="1" customFormat="1" spans="4:14">
      <c r="D1499" s="7"/>
      <c r="E1499" s="7"/>
      <c r="I1499" s="2"/>
      <c r="J1499" s="2"/>
      <c r="K1499" s="2"/>
      <c r="L1499" s="2"/>
      <c r="N1499" s="2"/>
    </row>
    <row r="1500" s="1" customFormat="1" spans="4:14">
      <c r="D1500" s="7"/>
      <c r="E1500" s="7"/>
      <c r="I1500" s="2"/>
      <c r="J1500" s="2"/>
      <c r="K1500" s="2"/>
      <c r="L1500" s="2"/>
      <c r="N1500" s="2"/>
    </row>
    <row r="1501" s="1" customFormat="1" spans="4:14">
      <c r="D1501" s="7"/>
      <c r="E1501" s="7"/>
      <c r="I1501" s="2"/>
      <c r="J1501" s="2"/>
      <c r="K1501" s="2"/>
      <c r="L1501" s="2"/>
      <c r="N1501" s="2"/>
    </row>
    <row r="1502" s="1" customFormat="1" spans="4:14">
      <c r="D1502" s="7"/>
      <c r="E1502" s="7"/>
      <c r="I1502" s="2"/>
      <c r="J1502" s="2"/>
      <c r="K1502" s="2"/>
      <c r="L1502" s="2"/>
      <c r="N1502" s="2"/>
    </row>
    <row r="1503" s="1" customFormat="1" spans="4:14">
      <c r="D1503" s="7"/>
      <c r="E1503" s="7"/>
      <c r="I1503" s="2"/>
      <c r="J1503" s="2"/>
      <c r="K1503" s="2"/>
      <c r="L1503" s="2"/>
      <c r="N1503" s="2"/>
    </row>
    <row r="1504" s="1" customFormat="1" spans="4:14">
      <c r="D1504" s="7"/>
      <c r="E1504" s="7"/>
      <c r="I1504" s="2"/>
      <c r="J1504" s="2"/>
      <c r="K1504" s="2"/>
      <c r="L1504" s="2"/>
      <c r="N1504" s="2"/>
    </row>
    <row r="1505" s="1" customFormat="1" spans="4:14">
      <c r="D1505" s="7"/>
      <c r="E1505" s="7"/>
      <c r="I1505" s="2"/>
      <c r="J1505" s="2"/>
      <c r="K1505" s="2"/>
      <c r="L1505" s="2"/>
      <c r="N1505" s="2"/>
    </row>
    <row r="1506" s="1" customFormat="1" spans="4:14">
      <c r="D1506" s="7"/>
      <c r="E1506" s="7"/>
      <c r="I1506" s="2"/>
      <c r="J1506" s="2"/>
      <c r="K1506" s="2"/>
      <c r="L1506" s="2"/>
      <c r="N1506" s="2"/>
    </row>
    <row r="1507" s="1" customFormat="1" spans="4:14">
      <c r="D1507" s="7"/>
      <c r="E1507" s="7"/>
      <c r="I1507" s="2"/>
      <c r="J1507" s="2"/>
      <c r="K1507" s="2"/>
      <c r="L1507" s="2"/>
      <c r="N1507" s="2"/>
    </row>
    <row r="1508" s="1" customFormat="1" spans="4:14">
      <c r="D1508" s="7"/>
      <c r="E1508" s="7"/>
      <c r="I1508" s="2"/>
      <c r="J1508" s="2"/>
      <c r="K1508" s="2"/>
      <c r="L1508" s="2"/>
      <c r="N1508" s="2"/>
    </row>
    <row r="1509" s="1" customFormat="1" spans="4:14">
      <c r="D1509" s="7"/>
      <c r="E1509" s="7"/>
      <c r="I1509" s="2"/>
      <c r="J1509" s="2"/>
      <c r="K1509" s="2"/>
      <c r="L1509" s="2"/>
      <c r="N1509" s="2"/>
    </row>
    <row r="1510" s="1" customFormat="1" spans="4:14">
      <c r="D1510" s="7"/>
      <c r="E1510" s="7"/>
      <c r="I1510" s="2"/>
      <c r="J1510" s="2"/>
      <c r="K1510" s="2"/>
      <c r="L1510" s="2"/>
      <c r="N1510" s="2"/>
    </row>
    <row r="1511" s="1" customFormat="1" spans="4:14">
      <c r="D1511" s="7"/>
      <c r="E1511" s="7"/>
      <c r="I1511" s="2"/>
      <c r="J1511" s="2"/>
      <c r="K1511" s="2"/>
      <c r="L1511" s="2"/>
      <c r="N1511" s="2"/>
    </row>
    <row r="1512" s="1" customFormat="1" spans="4:14">
      <c r="D1512" s="7"/>
      <c r="E1512" s="7"/>
      <c r="I1512" s="2"/>
      <c r="J1512" s="2"/>
      <c r="K1512" s="2"/>
      <c r="L1512" s="2"/>
      <c r="N1512" s="2"/>
    </row>
    <row r="1513" s="1" customFormat="1" spans="4:14">
      <c r="D1513" s="7"/>
      <c r="E1513" s="7"/>
      <c r="I1513" s="2"/>
      <c r="J1513" s="2"/>
      <c r="K1513" s="2"/>
      <c r="L1513" s="2"/>
      <c r="N1513" s="2"/>
    </row>
    <row r="1514" s="1" customFormat="1" spans="4:14">
      <c r="D1514" s="7"/>
      <c r="E1514" s="7"/>
      <c r="I1514" s="2"/>
      <c r="J1514" s="2"/>
      <c r="K1514" s="2"/>
      <c r="L1514" s="2"/>
      <c r="N1514" s="2"/>
    </row>
    <row r="1515" s="1" customFormat="1" spans="4:14">
      <c r="D1515" s="7"/>
      <c r="E1515" s="7"/>
      <c r="I1515" s="2"/>
      <c r="J1515" s="2"/>
      <c r="K1515" s="2"/>
      <c r="L1515" s="2"/>
      <c r="N1515" s="2"/>
    </row>
    <row r="1516" s="1" customFormat="1" spans="4:14">
      <c r="D1516" s="7"/>
      <c r="E1516" s="7"/>
      <c r="I1516" s="2"/>
      <c r="J1516" s="2"/>
      <c r="K1516" s="2"/>
      <c r="L1516" s="2"/>
      <c r="N1516" s="2"/>
    </row>
    <row r="1517" s="1" customFormat="1" spans="4:14">
      <c r="D1517" s="7"/>
      <c r="E1517" s="7"/>
      <c r="I1517" s="2"/>
      <c r="J1517" s="2"/>
      <c r="K1517" s="2"/>
      <c r="L1517" s="2"/>
      <c r="N1517" s="2"/>
    </row>
    <row r="1518" s="1" customFormat="1" spans="4:14">
      <c r="D1518" s="7"/>
      <c r="E1518" s="7"/>
      <c r="I1518" s="2"/>
      <c r="J1518" s="2"/>
      <c r="K1518" s="2"/>
      <c r="L1518" s="2"/>
      <c r="N1518" s="2"/>
    </row>
    <row r="1519" s="1" customFormat="1" spans="4:14">
      <c r="D1519" s="7"/>
      <c r="E1519" s="7"/>
      <c r="I1519" s="2"/>
      <c r="J1519" s="2"/>
      <c r="K1519" s="2"/>
      <c r="L1519" s="2"/>
      <c r="N1519" s="2"/>
    </row>
    <row r="1520" s="1" customFormat="1" spans="4:14">
      <c r="D1520" s="7"/>
      <c r="E1520" s="7"/>
      <c r="I1520" s="2"/>
      <c r="J1520" s="2"/>
      <c r="K1520" s="2"/>
      <c r="L1520" s="2"/>
      <c r="N1520" s="2"/>
    </row>
    <row r="1521" s="1" customFormat="1" spans="4:14">
      <c r="D1521" s="7"/>
      <c r="E1521" s="7"/>
      <c r="I1521" s="2"/>
      <c r="J1521" s="2"/>
      <c r="K1521" s="2"/>
      <c r="L1521" s="2"/>
      <c r="N1521" s="2"/>
    </row>
    <row r="1522" s="1" customFormat="1" spans="4:14">
      <c r="D1522" s="7"/>
      <c r="E1522" s="7"/>
      <c r="I1522" s="2"/>
      <c r="J1522" s="2"/>
      <c r="K1522" s="2"/>
      <c r="L1522" s="2"/>
      <c r="N1522" s="2"/>
    </row>
    <row r="1523" s="1" customFormat="1" spans="4:14">
      <c r="D1523" s="7"/>
      <c r="E1523" s="7"/>
      <c r="I1523" s="2"/>
      <c r="J1523" s="2"/>
      <c r="K1523" s="2"/>
      <c r="L1523" s="2"/>
      <c r="N1523" s="2"/>
    </row>
    <row r="1524" s="1" customFormat="1" spans="4:14">
      <c r="D1524" s="7"/>
      <c r="E1524" s="7"/>
      <c r="I1524" s="2"/>
      <c r="J1524" s="2"/>
      <c r="K1524" s="2"/>
      <c r="L1524" s="2"/>
      <c r="N1524" s="2"/>
    </row>
    <row r="1525" s="1" customFormat="1" spans="4:14">
      <c r="D1525" s="7"/>
      <c r="E1525" s="7"/>
      <c r="I1525" s="2"/>
      <c r="J1525" s="2"/>
      <c r="K1525" s="2"/>
      <c r="L1525" s="2"/>
      <c r="N1525" s="2"/>
    </row>
    <row r="1526" s="1" customFormat="1" spans="4:14">
      <c r="D1526" s="7"/>
      <c r="E1526" s="7"/>
      <c r="I1526" s="2"/>
      <c r="J1526" s="2"/>
      <c r="K1526" s="2"/>
      <c r="L1526" s="2"/>
      <c r="N1526" s="2"/>
    </row>
    <row r="1527" s="1" customFormat="1" spans="4:14">
      <c r="D1527" s="7"/>
      <c r="E1527" s="7"/>
      <c r="I1527" s="2"/>
      <c r="J1527" s="2"/>
      <c r="K1527" s="2"/>
      <c r="L1527" s="2"/>
      <c r="N1527" s="2"/>
    </row>
    <row r="1528" s="1" customFormat="1" spans="4:14">
      <c r="D1528" s="7"/>
      <c r="E1528" s="7"/>
      <c r="I1528" s="2"/>
      <c r="J1528" s="2"/>
      <c r="K1528" s="2"/>
      <c r="L1528" s="2"/>
      <c r="N1528" s="2"/>
    </row>
    <row r="1529" s="1" customFormat="1" spans="4:14">
      <c r="D1529" s="7"/>
      <c r="E1529" s="7"/>
      <c r="I1529" s="2"/>
      <c r="J1529" s="2"/>
      <c r="K1529" s="2"/>
      <c r="L1529" s="2"/>
      <c r="N1529" s="2"/>
    </row>
    <row r="1530" s="1" customFormat="1" spans="4:14">
      <c r="D1530" s="7"/>
      <c r="E1530" s="7"/>
      <c r="I1530" s="2"/>
      <c r="J1530" s="2"/>
      <c r="K1530" s="2"/>
      <c r="L1530" s="2"/>
      <c r="N1530" s="2"/>
    </row>
    <row r="1531" s="1" customFormat="1" spans="4:14">
      <c r="D1531" s="7"/>
      <c r="E1531" s="7"/>
      <c r="I1531" s="2"/>
      <c r="J1531" s="2"/>
      <c r="K1531" s="2"/>
      <c r="L1531" s="2"/>
      <c r="N1531" s="2"/>
    </row>
    <row r="1532" s="1" customFormat="1" spans="4:14">
      <c r="D1532" s="7"/>
      <c r="E1532" s="7"/>
      <c r="I1532" s="2"/>
      <c r="J1532" s="2"/>
      <c r="K1532" s="2"/>
      <c r="L1532" s="2"/>
      <c r="N1532" s="2"/>
    </row>
    <row r="1533" s="1" customFormat="1" spans="4:14">
      <c r="D1533" s="7"/>
      <c r="E1533" s="7"/>
      <c r="I1533" s="2"/>
      <c r="J1533" s="2"/>
      <c r="K1533" s="2"/>
      <c r="L1533" s="2"/>
      <c r="N1533" s="2"/>
    </row>
    <row r="1534" s="1" customFormat="1" spans="4:14">
      <c r="D1534" s="7"/>
      <c r="E1534" s="7"/>
      <c r="I1534" s="2"/>
      <c r="J1534" s="2"/>
      <c r="K1534" s="2"/>
      <c r="L1534" s="2"/>
      <c r="N1534" s="2"/>
    </row>
    <row r="1535" s="1" customFormat="1" spans="4:14">
      <c r="D1535" s="7"/>
      <c r="E1535" s="7"/>
      <c r="I1535" s="2"/>
      <c r="J1535" s="2"/>
      <c r="K1535" s="2"/>
      <c r="L1535" s="2"/>
      <c r="N1535" s="2"/>
    </row>
    <row r="1536" s="1" customFormat="1" spans="4:14">
      <c r="D1536" s="7"/>
      <c r="E1536" s="7"/>
      <c r="I1536" s="2"/>
      <c r="J1536" s="2"/>
      <c r="K1536" s="2"/>
      <c r="L1536" s="2"/>
      <c r="N1536" s="2"/>
    </row>
    <row r="1537" s="1" customFormat="1" spans="4:14">
      <c r="D1537" s="7"/>
      <c r="E1537" s="7"/>
      <c r="I1537" s="2"/>
      <c r="J1537" s="2"/>
      <c r="K1537" s="2"/>
      <c r="L1537" s="2"/>
      <c r="N1537" s="2"/>
    </row>
    <row r="1538" s="1" customFormat="1" spans="4:14">
      <c r="D1538" s="7"/>
      <c r="E1538" s="7"/>
      <c r="I1538" s="2"/>
      <c r="J1538" s="2"/>
      <c r="K1538" s="2"/>
      <c r="L1538" s="2"/>
      <c r="N1538" s="2"/>
    </row>
    <row r="1539" s="1" customFormat="1" spans="4:14">
      <c r="D1539" s="7"/>
      <c r="E1539" s="7"/>
      <c r="I1539" s="2"/>
      <c r="J1539" s="2"/>
      <c r="K1539" s="2"/>
      <c r="L1539" s="2"/>
      <c r="N1539" s="2"/>
    </row>
    <row r="1540" s="1" customFormat="1" spans="4:14">
      <c r="D1540" s="7"/>
      <c r="E1540" s="7"/>
      <c r="I1540" s="2"/>
      <c r="J1540" s="2"/>
      <c r="K1540" s="2"/>
      <c r="L1540" s="2"/>
      <c r="N1540" s="2"/>
    </row>
    <row r="1541" s="1" customFormat="1" spans="4:14">
      <c r="D1541" s="7"/>
      <c r="E1541" s="7"/>
      <c r="I1541" s="2"/>
      <c r="J1541" s="2"/>
      <c r="K1541" s="2"/>
      <c r="L1541" s="2"/>
      <c r="N1541" s="2"/>
    </row>
    <row r="1542" s="1" customFormat="1" spans="4:14">
      <c r="D1542" s="7"/>
      <c r="E1542" s="7"/>
      <c r="I1542" s="2"/>
      <c r="J1542" s="2"/>
      <c r="K1542" s="2"/>
      <c r="L1542" s="2"/>
      <c r="N1542" s="2"/>
    </row>
    <row r="1543" s="1" customFormat="1" spans="4:14">
      <c r="D1543" s="7"/>
      <c r="E1543" s="7"/>
      <c r="I1543" s="2"/>
      <c r="J1543" s="2"/>
      <c r="K1543" s="2"/>
      <c r="L1543" s="2"/>
      <c r="N1543" s="2"/>
    </row>
    <row r="1544" s="1" customFormat="1" spans="4:14">
      <c r="D1544" s="7"/>
      <c r="E1544" s="7"/>
      <c r="I1544" s="2"/>
      <c r="J1544" s="2"/>
      <c r="K1544" s="2"/>
      <c r="L1544" s="2"/>
      <c r="N1544" s="2"/>
    </row>
    <row r="1545" s="1" customFormat="1" spans="4:14">
      <c r="D1545" s="7"/>
      <c r="E1545" s="7"/>
      <c r="I1545" s="2"/>
      <c r="J1545" s="2"/>
      <c r="K1545" s="2"/>
      <c r="L1545" s="2"/>
      <c r="N1545" s="2"/>
    </row>
    <row r="1546" s="1" customFormat="1" spans="4:14">
      <c r="D1546" s="7"/>
      <c r="E1546" s="7"/>
      <c r="I1546" s="2"/>
      <c r="J1546" s="2"/>
      <c r="K1546" s="2"/>
      <c r="L1546" s="2"/>
      <c r="N1546" s="2"/>
    </row>
    <row r="1547" s="1" customFormat="1" spans="4:14">
      <c r="D1547" s="7"/>
      <c r="E1547" s="7"/>
      <c r="I1547" s="2"/>
      <c r="J1547" s="2"/>
      <c r="K1547" s="2"/>
      <c r="L1547" s="2"/>
      <c r="N1547" s="2"/>
    </row>
    <row r="1548" s="1" customFormat="1" spans="4:14">
      <c r="D1548" s="7"/>
      <c r="E1548" s="7"/>
      <c r="I1548" s="2"/>
      <c r="J1548" s="2"/>
      <c r="K1548" s="2"/>
      <c r="L1548" s="2"/>
      <c r="N1548" s="2"/>
    </row>
    <row r="1549" s="1" customFormat="1" spans="4:14">
      <c r="D1549" s="7"/>
      <c r="E1549" s="7"/>
      <c r="I1549" s="2"/>
      <c r="J1549" s="2"/>
      <c r="K1549" s="2"/>
      <c r="L1549" s="2"/>
      <c r="N1549" s="2"/>
    </row>
    <row r="1550" s="1" customFormat="1" spans="4:14">
      <c r="D1550" s="7"/>
      <c r="E1550" s="7"/>
      <c r="I1550" s="2"/>
      <c r="J1550" s="2"/>
      <c r="K1550" s="2"/>
      <c r="L1550" s="2"/>
      <c r="N1550" s="2"/>
    </row>
    <row r="1551" s="1" customFormat="1" spans="4:14">
      <c r="D1551" s="7"/>
      <c r="E1551" s="7"/>
      <c r="I1551" s="2"/>
      <c r="J1551" s="2"/>
      <c r="K1551" s="2"/>
      <c r="L1551" s="2"/>
      <c r="N1551" s="2"/>
    </row>
    <row r="1552" s="1" customFormat="1" spans="4:14">
      <c r="D1552" s="7"/>
      <c r="E1552" s="7"/>
      <c r="I1552" s="2"/>
      <c r="J1552" s="2"/>
      <c r="K1552" s="2"/>
      <c r="L1552" s="2"/>
      <c r="N1552" s="2"/>
    </row>
    <row r="1553" s="1" customFormat="1" spans="4:14">
      <c r="D1553" s="7"/>
      <c r="E1553" s="7"/>
      <c r="I1553" s="2"/>
      <c r="J1553" s="2"/>
      <c r="K1553" s="2"/>
      <c r="L1553" s="2"/>
      <c r="N1553" s="2"/>
    </row>
    <row r="1554" s="1" customFormat="1" spans="4:14">
      <c r="D1554" s="7"/>
      <c r="E1554" s="7"/>
      <c r="I1554" s="2"/>
      <c r="J1554" s="2"/>
      <c r="K1554" s="2"/>
      <c r="L1554" s="2"/>
      <c r="N1554" s="2"/>
    </row>
    <row r="1555" s="1" customFormat="1" spans="4:14">
      <c r="D1555" s="7"/>
      <c r="E1555" s="7"/>
      <c r="I1555" s="2"/>
      <c r="J1555" s="2"/>
      <c r="K1555" s="2"/>
      <c r="L1555" s="2"/>
      <c r="N1555" s="2"/>
    </row>
    <row r="1556" s="1" customFormat="1" spans="4:14">
      <c r="D1556" s="7"/>
      <c r="E1556" s="7"/>
      <c r="I1556" s="2"/>
      <c r="J1556" s="2"/>
      <c r="K1556" s="2"/>
      <c r="L1556" s="2"/>
      <c r="N1556" s="2"/>
    </row>
    <row r="1557" s="1" customFormat="1" spans="4:14">
      <c r="D1557" s="7"/>
      <c r="E1557" s="7"/>
      <c r="I1557" s="2"/>
      <c r="J1557" s="2"/>
      <c r="K1557" s="2"/>
      <c r="L1557" s="2"/>
      <c r="N1557" s="2"/>
    </row>
    <row r="1558" s="1" customFormat="1" spans="4:14">
      <c r="D1558" s="7"/>
      <c r="E1558" s="7"/>
      <c r="I1558" s="2"/>
      <c r="J1558" s="2"/>
      <c r="K1558" s="2"/>
      <c r="L1558" s="2"/>
      <c r="N1558" s="2"/>
    </row>
    <row r="1559" s="1" customFormat="1" spans="4:14">
      <c r="D1559" s="7"/>
      <c r="E1559" s="7"/>
      <c r="I1559" s="2"/>
      <c r="J1559" s="2"/>
      <c r="K1559" s="2"/>
      <c r="L1559" s="2"/>
      <c r="N1559" s="2"/>
    </row>
    <row r="1560" s="1" customFormat="1" spans="4:14">
      <c r="D1560" s="7"/>
      <c r="E1560" s="7"/>
      <c r="I1560" s="2"/>
      <c r="J1560" s="2"/>
      <c r="K1560" s="2"/>
      <c r="L1560" s="2"/>
      <c r="N1560" s="2"/>
    </row>
    <row r="1561" s="1" customFormat="1" spans="4:14">
      <c r="D1561" s="7"/>
      <c r="E1561" s="7"/>
      <c r="I1561" s="2"/>
      <c r="J1561" s="2"/>
      <c r="K1561" s="2"/>
      <c r="L1561" s="2"/>
      <c r="N1561" s="2"/>
    </row>
    <row r="1562" s="1" customFormat="1" spans="4:14">
      <c r="D1562" s="7"/>
      <c r="E1562" s="7"/>
      <c r="I1562" s="2"/>
      <c r="J1562" s="2"/>
      <c r="K1562" s="2"/>
      <c r="L1562" s="2"/>
      <c r="N1562" s="2"/>
    </row>
    <row r="1563" s="1" customFormat="1" spans="4:14">
      <c r="D1563" s="7"/>
      <c r="E1563" s="7"/>
      <c r="I1563" s="2"/>
      <c r="J1563" s="2"/>
      <c r="K1563" s="2"/>
      <c r="L1563" s="2"/>
      <c r="N1563" s="2"/>
    </row>
    <row r="1564" s="1" customFormat="1" spans="4:14">
      <c r="D1564" s="7"/>
      <c r="E1564" s="7"/>
      <c r="I1564" s="2"/>
      <c r="J1564" s="2"/>
      <c r="K1564" s="2"/>
      <c r="L1564" s="2"/>
      <c r="N1564" s="2"/>
    </row>
    <row r="1565" s="1" customFormat="1" spans="4:14">
      <c r="D1565" s="7"/>
      <c r="E1565" s="7"/>
      <c r="I1565" s="2"/>
      <c r="J1565" s="2"/>
      <c r="K1565" s="2"/>
      <c r="L1565" s="2"/>
      <c r="N1565" s="2"/>
    </row>
    <row r="1566" s="1" customFormat="1" spans="4:14">
      <c r="D1566" s="7"/>
      <c r="E1566" s="7"/>
      <c r="I1566" s="2"/>
      <c r="J1566" s="2"/>
      <c r="K1566" s="2"/>
      <c r="L1566" s="2"/>
      <c r="N1566" s="2"/>
    </row>
    <row r="1567" s="1" customFormat="1" spans="4:14">
      <c r="D1567" s="7"/>
      <c r="E1567" s="7"/>
      <c r="I1567" s="2"/>
      <c r="J1567" s="2"/>
      <c r="K1567" s="2"/>
      <c r="L1567" s="2"/>
      <c r="N1567" s="2"/>
    </row>
    <row r="1568" s="1" customFormat="1" spans="4:14">
      <c r="D1568" s="7"/>
      <c r="E1568" s="7"/>
      <c r="I1568" s="2"/>
      <c r="J1568" s="2"/>
      <c r="K1568" s="2"/>
      <c r="L1568" s="2"/>
      <c r="N1568" s="2"/>
    </row>
    <row r="1569" s="1" customFormat="1" spans="4:14">
      <c r="D1569" s="7"/>
      <c r="E1569" s="7"/>
      <c r="I1569" s="2"/>
      <c r="J1569" s="2"/>
      <c r="K1569" s="2"/>
      <c r="L1569" s="2"/>
      <c r="N1569" s="2"/>
    </row>
    <row r="1570" s="1" customFormat="1" spans="4:14">
      <c r="D1570" s="7"/>
      <c r="E1570" s="7"/>
      <c r="I1570" s="2"/>
      <c r="J1570" s="2"/>
      <c r="K1570" s="2"/>
      <c r="L1570" s="2"/>
      <c r="N1570" s="2"/>
    </row>
    <row r="1571" s="1" customFormat="1" spans="4:14">
      <c r="D1571" s="7"/>
      <c r="E1571" s="7"/>
      <c r="I1571" s="2"/>
      <c r="J1571" s="2"/>
      <c r="K1571" s="2"/>
      <c r="L1571" s="2"/>
      <c r="N1571" s="2"/>
    </row>
    <row r="1572" s="1" customFormat="1" spans="4:14">
      <c r="D1572" s="7"/>
      <c r="E1572" s="7"/>
      <c r="I1572" s="2"/>
      <c r="J1572" s="2"/>
      <c r="K1572" s="2"/>
      <c r="L1572" s="2"/>
      <c r="N1572" s="2"/>
    </row>
    <row r="1573" s="1" customFormat="1" spans="4:14">
      <c r="D1573" s="7"/>
      <c r="E1573" s="7"/>
      <c r="I1573" s="2"/>
      <c r="J1573" s="2"/>
      <c r="K1573" s="2"/>
      <c r="L1573" s="2"/>
      <c r="N1573" s="2"/>
    </row>
    <row r="1574" s="1" customFormat="1" spans="4:14">
      <c r="D1574" s="7"/>
      <c r="E1574" s="7"/>
      <c r="I1574" s="2"/>
      <c r="J1574" s="2"/>
      <c r="K1574" s="2"/>
      <c r="L1574" s="2"/>
      <c r="N1574" s="2"/>
    </row>
    <row r="1575" s="1" customFormat="1" spans="4:14">
      <c r="D1575" s="7"/>
      <c r="E1575" s="7"/>
      <c r="I1575" s="2"/>
      <c r="J1575" s="2"/>
      <c r="K1575" s="2"/>
      <c r="L1575" s="2"/>
      <c r="N1575" s="2"/>
    </row>
    <row r="1576" s="1" customFormat="1" spans="4:14">
      <c r="D1576" s="7"/>
      <c r="E1576" s="7"/>
      <c r="I1576" s="2"/>
      <c r="J1576" s="2"/>
      <c r="K1576" s="2"/>
      <c r="L1576" s="2"/>
      <c r="N1576" s="2"/>
    </row>
    <row r="1577" s="1" customFormat="1" spans="4:14">
      <c r="D1577" s="7"/>
      <c r="E1577" s="7"/>
      <c r="I1577" s="2"/>
      <c r="J1577" s="2"/>
      <c r="K1577" s="2"/>
      <c r="L1577" s="2"/>
      <c r="N1577" s="2"/>
    </row>
    <row r="1578" s="1" customFormat="1" spans="4:14">
      <c r="D1578" s="7"/>
      <c r="E1578" s="7"/>
      <c r="I1578" s="2"/>
      <c r="J1578" s="2"/>
      <c r="K1578" s="2"/>
      <c r="L1578" s="2"/>
      <c r="N1578" s="2"/>
    </row>
    <row r="1579" s="1" customFormat="1" spans="4:14">
      <c r="D1579" s="7"/>
      <c r="E1579" s="7"/>
      <c r="I1579" s="2"/>
      <c r="J1579" s="2"/>
      <c r="K1579" s="2"/>
      <c r="L1579" s="2"/>
      <c r="N1579" s="2"/>
    </row>
    <row r="1580" s="1" customFormat="1" spans="4:14">
      <c r="D1580" s="7"/>
      <c r="E1580" s="7"/>
      <c r="I1580" s="2"/>
      <c r="J1580" s="2"/>
      <c r="K1580" s="2"/>
      <c r="L1580" s="2"/>
      <c r="N1580" s="2"/>
    </row>
    <row r="1581" s="1" customFormat="1" spans="4:14">
      <c r="D1581" s="7"/>
      <c r="E1581" s="7"/>
      <c r="I1581" s="2"/>
      <c r="J1581" s="2"/>
      <c r="K1581" s="2"/>
      <c r="L1581" s="2"/>
      <c r="N1581" s="2"/>
    </row>
    <row r="1582" s="1" customFormat="1" spans="4:14">
      <c r="D1582" s="7"/>
      <c r="E1582" s="7"/>
      <c r="I1582" s="2"/>
      <c r="J1582" s="2"/>
      <c r="K1582" s="2"/>
      <c r="L1582" s="2"/>
      <c r="N1582" s="2"/>
    </row>
    <row r="1583" s="1" customFormat="1" spans="4:14">
      <c r="D1583" s="7"/>
      <c r="E1583" s="7"/>
      <c r="I1583" s="2"/>
      <c r="J1583" s="2"/>
      <c r="K1583" s="2"/>
      <c r="L1583" s="2"/>
      <c r="N1583" s="2"/>
    </row>
    <row r="1584" s="1" customFormat="1" spans="4:14">
      <c r="D1584" s="7"/>
      <c r="E1584" s="7"/>
      <c r="I1584" s="2"/>
      <c r="J1584" s="2"/>
      <c r="K1584" s="2"/>
      <c r="L1584" s="2"/>
      <c r="N1584" s="2"/>
    </row>
    <row r="1585" s="1" customFormat="1" spans="4:14">
      <c r="D1585" s="7"/>
      <c r="E1585" s="7"/>
      <c r="I1585" s="2"/>
      <c r="J1585" s="2"/>
      <c r="K1585" s="2"/>
      <c r="L1585" s="2"/>
      <c r="N1585" s="2"/>
    </row>
    <row r="1586" s="1" customFormat="1" spans="4:14">
      <c r="D1586" s="7"/>
      <c r="E1586" s="7"/>
      <c r="I1586" s="2"/>
      <c r="J1586" s="2"/>
      <c r="K1586" s="2"/>
      <c r="L1586" s="2"/>
      <c r="N1586" s="2"/>
    </row>
    <row r="1587" s="1" customFormat="1" spans="4:14">
      <c r="D1587" s="7"/>
      <c r="E1587" s="7"/>
      <c r="I1587" s="2"/>
      <c r="J1587" s="2"/>
      <c r="K1587" s="2"/>
      <c r="L1587" s="2"/>
      <c r="N1587" s="2"/>
    </row>
    <row r="1588" s="1" customFormat="1" spans="4:14">
      <c r="D1588" s="7"/>
      <c r="E1588" s="7"/>
      <c r="I1588" s="2"/>
      <c r="J1588" s="2"/>
      <c r="K1588" s="2"/>
      <c r="L1588" s="2"/>
      <c r="N1588" s="2"/>
    </row>
    <row r="1589" s="1" customFormat="1" spans="4:14">
      <c r="D1589" s="7"/>
      <c r="E1589" s="7"/>
      <c r="I1589" s="2"/>
      <c r="J1589" s="2"/>
      <c r="K1589" s="2"/>
      <c r="L1589" s="2"/>
      <c r="N1589" s="2"/>
    </row>
    <row r="1590" s="1" customFormat="1" spans="4:14">
      <c r="D1590" s="7"/>
      <c r="E1590" s="7"/>
      <c r="I1590" s="2"/>
      <c r="J1590" s="2"/>
      <c r="K1590" s="2"/>
      <c r="L1590" s="2"/>
      <c r="N1590" s="2"/>
    </row>
    <row r="1591" s="1" customFormat="1" spans="4:14">
      <c r="D1591" s="7"/>
      <c r="E1591" s="7"/>
      <c r="I1591" s="2"/>
      <c r="J1591" s="2"/>
      <c r="K1591" s="2"/>
      <c r="L1591" s="2"/>
      <c r="N1591" s="2"/>
    </row>
    <row r="1592" s="1" customFormat="1" spans="4:14">
      <c r="D1592" s="7"/>
      <c r="E1592" s="7"/>
      <c r="I1592" s="2"/>
      <c r="J1592" s="2"/>
      <c r="K1592" s="2"/>
      <c r="L1592" s="2"/>
      <c r="N1592" s="2"/>
    </row>
    <row r="1593" s="1" customFormat="1" spans="4:14">
      <c r="D1593" s="7"/>
      <c r="E1593" s="7"/>
      <c r="I1593" s="2"/>
      <c r="J1593" s="2"/>
      <c r="K1593" s="2"/>
      <c r="L1593" s="2"/>
      <c r="N1593" s="2"/>
    </row>
    <row r="1594" s="1" customFormat="1" spans="4:14">
      <c r="D1594" s="7"/>
      <c r="E1594" s="7"/>
      <c r="I1594" s="2"/>
      <c r="J1594" s="2"/>
      <c r="K1594" s="2"/>
      <c r="L1594" s="2"/>
      <c r="N1594" s="2"/>
    </row>
    <row r="1595" s="1" customFormat="1" spans="4:14">
      <c r="D1595" s="7"/>
      <c r="E1595" s="7"/>
      <c r="I1595" s="2"/>
      <c r="J1595" s="2"/>
      <c r="K1595" s="2"/>
      <c r="L1595" s="2"/>
      <c r="N1595" s="2"/>
    </row>
    <row r="1596" s="1" customFormat="1" spans="4:14">
      <c r="D1596" s="7"/>
      <c r="E1596" s="7"/>
      <c r="I1596" s="2"/>
      <c r="J1596" s="2"/>
      <c r="K1596" s="2"/>
      <c r="L1596" s="2"/>
      <c r="N1596" s="2"/>
    </row>
    <row r="1597" s="1" customFormat="1" spans="4:14">
      <c r="D1597" s="7"/>
      <c r="E1597" s="7"/>
      <c r="I1597" s="2"/>
      <c r="J1597" s="2"/>
      <c r="K1597" s="2"/>
      <c r="L1597" s="2"/>
      <c r="N1597" s="2"/>
    </row>
    <row r="1598" s="1" customFormat="1" spans="4:14">
      <c r="D1598" s="7"/>
      <c r="E1598" s="7"/>
      <c r="I1598" s="2"/>
      <c r="J1598" s="2"/>
      <c r="K1598" s="2"/>
      <c r="L1598" s="2"/>
      <c r="N1598" s="2"/>
    </row>
    <row r="1599" s="1" customFormat="1" spans="4:14">
      <c r="D1599" s="7"/>
      <c r="E1599" s="7"/>
      <c r="I1599" s="2"/>
      <c r="J1599" s="2"/>
      <c r="K1599" s="2"/>
      <c r="L1599" s="2"/>
      <c r="N1599" s="2"/>
    </row>
    <row r="1600" s="1" customFormat="1" spans="4:14">
      <c r="D1600" s="7"/>
      <c r="E1600" s="7"/>
      <c r="I1600" s="2"/>
      <c r="J1600" s="2"/>
      <c r="K1600" s="2"/>
      <c r="L1600" s="2"/>
      <c r="N1600" s="2"/>
    </row>
    <row r="1601" s="1" customFormat="1" spans="4:14">
      <c r="D1601" s="7"/>
      <c r="E1601" s="7"/>
      <c r="I1601" s="2"/>
      <c r="J1601" s="2"/>
      <c r="K1601" s="2"/>
      <c r="L1601" s="2"/>
      <c r="N1601" s="2"/>
    </row>
    <row r="1602" s="1" customFormat="1" spans="4:14">
      <c r="D1602" s="7"/>
      <c r="E1602" s="7"/>
      <c r="I1602" s="2"/>
      <c r="J1602" s="2"/>
      <c r="K1602" s="2"/>
      <c r="L1602" s="2"/>
      <c r="N1602" s="2"/>
    </row>
    <row r="1603" s="1" customFormat="1" spans="4:14">
      <c r="D1603" s="7"/>
      <c r="E1603" s="7"/>
      <c r="I1603" s="2"/>
      <c r="J1603" s="2"/>
      <c r="K1603" s="2"/>
      <c r="L1603" s="2"/>
      <c r="N1603" s="2"/>
    </row>
    <row r="1604" s="1" customFormat="1" spans="4:14">
      <c r="D1604" s="7"/>
      <c r="E1604" s="7"/>
      <c r="I1604" s="2"/>
      <c r="J1604" s="2"/>
      <c r="K1604" s="2"/>
      <c r="L1604" s="2"/>
      <c r="N1604" s="2"/>
    </row>
    <row r="1605" s="1" customFormat="1" spans="4:14">
      <c r="D1605" s="7"/>
      <c r="E1605" s="7"/>
      <c r="I1605" s="2"/>
      <c r="J1605" s="2"/>
      <c r="K1605" s="2"/>
      <c r="L1605" s="2"/>
      <c r="N1605" s="2"/>
    </row>
    <row r="1606" s="1" customFormat="1" spans="4:14">
      <c r="D1606" s="7"/>
      <c r="E1606" s="7"/>
      <c r="I1606" s="2"/>
      <c r="J1606" s="2"/>
      <c r="K1606" s="2"/>
      <c r="L1606" s="2"/>
      <c r="N1606" s="2"/>
    </row>
    <row r="1607" s="1" customFormat="1" spans="4:14">
      <c r="D1607" s="7"/>
      <c r="E1607" s="7"/>
      <c r="I1607" s="2"/>
      <c r="J1607" s="2"/>
      <c r="K1607" s="2"/>
      <c r="L1607" s="2"/>
      <c r="N1607" s="2"/>
    </row>
    <row r="1608" s="1" customFormat="1" spans="4:14">
      <c r="D1608" s="7"/>
      <c r="E1608" s="7"/>
      <c r="I1608" s="2"/>
      <c r="J1608" s="2"/>
      <c r="K1608" s="2"/>
      <c r="L1608" s="2"/>
      <c r="N1608" s="2"/>
    </row>
    <row r="1609" s="1" customFormat="1" spans="4:14">
      <c r="D1609" s="7"/>
      <c r="E1609" s="7"/>
      <c r="I1609" s="2"/>
      <c r="J1609" s="2"/>
      <c r="K1609" s="2"/>
      <c r="L1609" s="2"/>
      <c r="N1609" s="2"/>
    </row>
    <row r="1610" s="1" customFormat="1" spans="4:14">
      <c r="D1610" s="7"/>
      <c r="E1610" s="7"/>
      <c r="I1610" s="2"/>
      <c r="J1610" s="2"/>
      <c r="K1610" s="2"/>
      <c r="L1610" s="2"/>
      <c r="N1610" s="2"/>
    </row>
    <row r="1611" s="1" customFormat="1" spans="4:14">
      <c r="D1611" s="7"/>
      <c r="E1611" s="7"/>
      <c r="I1611" s="2"/>
      <c r="J1611" s="2"/>
      <c r="K1611" s="2"/>
      <c r="L1611" s="2"/>
      <c r="N1611" s="2"/>
    </row>
    <row r="1612" s="1" customFormat="1" spans="4:14">
      <c r="D1612" s="7"/>
      <c r="E1612" s="7"/>
      <c r="I1612" s="2"/>
      <c r="J1612" s="2"/>
      <c r="K1612" s="2"/>
      <c r="L1612" s="2"/>
      <c r="N1612" s="2"/>
    </row>
    <row r="1613" s="1" customFormat="1" spans="4:14">
      <c r="D1613" s="7"/>
      <c r="E1613" s="7"/>
      <c r="I1613" s="2"/>
      <c r="J1613" s="2"/>
      <c r="K1613" s="2"/>
      <c r="L1613" s="2"/>
      <c r="N1613" s="2"/>
    </row>
    <row r="1614" s="1" customFormat="1" spans="4:14">
      <c r="D1614" s="7"/>
      <c r="E1614" s="7"/>
      <c r="I1614" s="2"/>
      <c r="J1614" s="2"/>
      <c r="K1614" s="2"/>
      <c r="L1614" s="2"/>
      <c r="N1614" s="2"/>
    </row>
    <row r="1615" s="1" customFormat="1" spans="4:14">
      <c r="D1615" s="7"/>
      <c r="E1615" s="7"/>
      <c r="I1615" s="2"/>
      <c r="J1615" s="2"/>
      <c r="K1615" s="2"/>
      <c r="L1615" s="2"/>
      <c r="N1615" s="2"/>
    </row>
    <row r="1616" s="1" customFormat="1" spans="4:14">
      <c r="D1616" s="7"/>
      <c r="E1616" s="7"/>
      <c r="I1616" s="2"/>
      <c r="J1616" s="2"/>
      <c r="K1616" s="2"/>
      <c r="L1616" s="2"/>
      <c r="N1616" s="2"/>
    </row>
    <row r="1617" s="1" customFormat="1" spans="4:14">
      <c r="D1617" s="7"/>
      <c r="E1617" s="7"/>
      <c r="I1617" s="2"/>
      <c r="J1617" s="2"/>
      <c r="K1617" s="2"/>
      <c r="L1617" s="2"/>
      <c r="N1617" s="2"/>
    </row>
    <row r="1618" s="1" customFormat="1" spans="4:14">
      <c r="D1618" s="7"/>
      <c r="E1618" s="7"/>
      <c r="I1618" s="2"/>
      <c r="J1618" s="2"/>
      <c r="K1618" s="2"/>
      <c r="L1618" s="2"/>
      <c r="N1618" s="2"/>
    </row>
    <row r="1619" s="1" customFormat="1" spans="4:14">
      <c r="D1619" s="7"/>
      <c r="E1619" s="7"/>
      <c r="I1619" s="2"/>
      <c r="J1619" s="2"/>
      <c r="K1619" s="2"/>
      <c r="L1619" s="2"/>
      <c r="N1619" s="2"/>
    </row>
    <row r="1620" s="1" customFormat="1" spans="4:14">
      <c r="D1620" s="7"/>
      <c r="E1620" s="7"/>
      <c r="I1620" s="2"/>
      <c r="J1620" s="2"/>
      <c r="K1620" s="2"/>
      <c r="L1620" s="2"/>
      <c r="N1620" s="2"/>
    </row>
    <row r="1621" s="1" customFormat="1" spans="4:14">
      <c r="D1621" s="7"/>
      <c r="E1621" s="7"/>
      <c r="I1621" s="2"/>
      <c r="J1621" s="2"/>
      <c r="K1621" s="2"/>
      <c r="L1621" s="2"/>
      <c r="N1621" s="2"/>
    </row>
    <row r="1622" s="1" customFormat="1" spans="4:14">
      <c r="D1622" s="7"/>
      <c r="E1622" s="7"/>
      <c r="I1622" s="2"/>
      <c r="J1622" s="2"/>
      <c r="K1622" s="2"/>
      <c r="L1622" s="2"/>
      <c r="N1622" s="2"/>
    </row>
    <row r="1623" s="1" customFormat="1" spans="4:14">
      <c r="D1623" s="7"/>
      <c r="E1623" s="7"/>
      <c r="I1623" s="2"/>
      <c r="J1623" s="2"/>
      <c r="K1623" s="2"/>
      <c r="L1623" s="2"/>
      <c r="N1623" s="2"/>
    </row>
    <row r="1624" s="1" customFormat="1" spans="4:14">
      <c r="D1624" s="7"/>
      <c r="E1624" s="7"/>
      <c r="I1624" s="2"/>
      <c r="J1624" s="2"/>
      <c r="K1624" s="2"/>
      <c r="L1624" s="2"/>
      <c r="N1624" s="2"/>
    </row>
    <row r="1625" s="1" customFormat="1" spans="4:14">
      <c r="D1625" s="7"/>
      <c r="E1625" s="7"/>
      <c r="I1625" s="2"/>
      <c r="J1625" s="2"/>
      <c r="K1625" s="2"/>
      <c r="L1625" s="2"/>
      <c r="N1625" s="2"/>
    </row>
    <row r="1626" s="1" customFormat="1" spans="4:14">
      <c r="D1626" s="7"/>
      <c r="E1626" s="7"/>
      <c r="I1626" s="2"/>
      <c r="J1626" s="2"/>
      <c r="K1626" s="2"/>
      <c r="L1626" s="2"/>
      <c r="N1626" s="2"/>
    </row>
    <row r="1627" s="1" customFormat="1" spans="4:14">
      <c r="D1627" s="7"/>
      <c r="E1627" s="7"/>
      <c r="I1627" s="2"/>
      <c r="J1627" s="2"/>
      <c r="K1627" s="2"/>
      <c r="L1627" s="2"/>
      <c r="N1627" s="2"/>
    </row>
    <row r="1628" s="1" customFormat="1" spans="4:14">
      <c r="D1628" s="7"/>
      <c r="E1628" s="7"/>
      <c r="I1628" s="2"/>
      <c r="J1628" s="2"/>
      <c r="K1628" s="2"/>
      <c r="L1628" s="2"/>
      <c r="N1628" s="2"/>
    </row>
    <row r="1629" s="1" customFormat="1" spans="4:14">
      <c r="D1629" s="7"/>
      <c r="E1629" s="7"/>
      <c r="I1629" s="2"/>
      <c r="J1629" s="2"/>
      <c r="K1629" s="2"/>
      <c r="L1629" s="2"/>
      <c r="N1629" s="2"/>
    </row>
    <row r="1630" s="1" customFormat="1" spans="4:14">
      <c r="D1630" s="7"/>
      <c r="E1630" s="7"/>
      <c r="I1630" s="2"/>
      <c r="J1630" s="2"/>
      <c r="K1630" s="2"/>
      <c r="L1630" s="2"/>
      <c r="N1630" s="2"/>
    </row>
    <row r="1631" s="1" customFormat="1" spans="4:14">
      <c r="D1631" s="7"/>
      <c r="E1631" s="7"/>
      <c r="I1631" s="2"/>
      <c r="J1631" s="2"/>
      <c r="K1631" s="2"/>
      <c r="L1631" s="2"/>
      <c r="N1631" s="2"/>
    </row>
    <row r="1632" s="1" customFormat="1" spans="4:14">
      <c r="D1632" s="7"/>
      <c r="E1632" s="7"/>
      <c r="I1632" s="2"/>
      <c r="J1632" s="2"/>
      <c r="K1632" s="2"/>
      <c r="L1632" s="2"/>
      <c r="N1632" s="2"/>
    </row>
    <row r="1633" s="1" customFormat="1" spans="4:14">
      <c r="D1633" s="7"/>
      <c r="E1633" s="7"/>
      <c r="I1633" s="2"/>
      <c r="J1633" s="2"/>
      <c r="K1633" s="2"/>
      <c r="L1633" s="2"/>
      <c r="N1633" s="2"/>
    </row>
    <row r="1634" s="1" customFormat="1" spans="4:14">
      <c r="D1634" s="7"/>
      <c r="E1634" s="7"/>
      <c r="I1634" s="2"/>
      <c r="J1634" s="2"/>
      <c r="K1634" s="2"/>
      <c r="L1634" s="2"/>
      <c r="N1634" s="2"/>
    </row>
    <row r="1635" s="1" customFormat="1" spans="4:14">
      <c r="D1635" s="7"/>
      <c r="E1635" s="7"/>
      <c r="I1635" s="2"/>
      <c r="J1635" s="2"/>
      <c r="K1635" s="2"/>
      <c r="L1635" s="2"/>
      <c r="N1635" s="2"/>
    </row>
    <row r="1636" s="1" customFormat="1" spans="4:14">
      <c r="D1636" s="7"/>
      <c r="E1636" s="7"/>
      <c r="I1636" s="2"/>
      <c r="J1636" s="2"/>
      <c r="K1636" s="2"/>
      <c r="L1636" s="2"/>
      <c r="N1636" s="2"/>
    </row>
    <row r="1637" s="1" customFormat="1" spans="4:14">
      <c r="D1637" s="7"/>
      <c r="E1637" s="7"/>
      <c r="I1637" s="2"/>
      <c r="J1637" s="2"/>
      <c r="K1637" s="2"/>
      <c r="L1637" s="2"/>
      <c r="N1637" s="2"/>
    </row>
    <row r="1638" s="1" customFormat="1" spans="4:14">
      <c r="D1638" s="7"/>
      <c r="E1638" s="7"/>
      <c r="I1638" s="2"/>
      <c r="J1638" s="2"/>
      <c r="K1638" s="2"/>
      <c r="L1638" s="2"/>
      <c r="N1638" s="2"/>
    </row>
    <row r="1639" s="1" customFormat="1" spans="4:14">
      <c r="D1639" s="7"/>
      <c r="E1639" s="7"/>
      <c r="I1639" s="2"/>
      <c r="J1639" s="2"/>
      <c r="K1639" s="2"/>
      <c r="L1639" s="2"/>
      <c r="N1639" s="2"/>
    </row>
    <row r="1640" s="1" customFormat="1" spans="4:14">
      <c r="D1640" s="7"/>
      <c r="E1640" s="7"/>
      <c r="I1640" s="2"/>
      <c r="J1640" s="2"/>
      <c r="K1640" s="2"/>
      <c r="L1640" s="2"/>
      <c r="N1640" s="2"/>
    </row>
    <row r="1641" s="1" customFormat="1" spans="4:14">
      <c r="D1641" s="7"/>
      <c r="E1641" s="7"/>
      <c r="I1641" s="2"/>
      <c r="J1641" s="2"/>
      <c r="K1641" s="2"/>
      <c r="L1641" s="2"/>
      <c r="N1641" s="2"/>
    </row>
    <row r="1642" s="1" customFormat="1" spans="4:14">
      <c r="D1642" s="7"/>
      <c r="E1642" s="7"/>
      <c r="I1642" s="2"/>
      <c r="J1642" s="2"/>
      <c r="K1642" s="2"/>
      <c r="L1642" s="2"/>
      <c r="N1642" s="2"/>
    </row>
    <row r="1643" s="1" customFormat="1" spans="4:14">
      <c r="D1643" s="7"/>
      <c r="E1643" s="7"/>
      <c r="I1643" s="2"/>
      <c r="J1643" s="2"/>
      <c r="K1643" s="2"/>
      <c r="L1643" s="2"/>
      <c r="N1643" s="2"/>
    </row>
    <row r="1644" s="1" customFormat="1" spans="4:14">
      <c r="D1644" s="7"/>
      <c r="E1644" s="7"/>
      <c r="I1644" s="2"/>
      <c r="J1644" s="2"/>
      <c r="K1644" s="2"/>
      <c r="L1644" s="2"/>
      <c r="N1644" s="2"/>
    </row>
    <row r="1645" s="1" customFormat="1" spans="4:14">
      <c r="D1645" s="7"/>
      <c r="E1645" s="7"/>
      <c r="I1645" s="2"/>
      <c r="J1645" s="2"/>
      <c r="K1645" s="2"/>
      <c r="L1645" s="2"/>
      <c r="N1645" s="2"/>
    </row>
    <row r="1646" s="1" customFormat="1" spans="4:14">
      <c r="D1646" s="7"/>
      <c r="E1646" s="7"/>
      <c r="I1646" s="2"/>
      <c r="J1646" s="2"/>
      <c r="K1646" s="2"/>
      <c r="L1646" s="2"/>
      <c r="N1646" s="2"/>
    </row>
    <row r="1647" s="1" customFormat="1" spans="4:14">
      <c r="D1647" s="7"/>
      <c r="E1647" s="7"/>
      <c r="I1647" s="2"/>
      <c r="J1647" s="2"/>
      <c r="K1647" s="2"/>
      <c r="L1647" s="2"/>
      <c r="N1647" s="2"/>
    </row>
    <row r="1648" s="1" customFormat="1" spans="4:14">
      <c r="D1648" s="7"/>
      <c r="E1648" s="7"/>
      <c r="I1648" s="2"/>
      <c r="J1648" s="2"/>
      <c r="K1648" s="2"/>
      <c r="L1648" s="2"/>
      <c r="N1648" s="2"/>
    </row>
    <row r="1649" s="1" customFormat="1" spans="4:14">
      <c r="D1649" s="7"/>
      <c r="E1649" s="7"/>
      <c r="I1649" s="2"/>
      <c r="J1649" s="2"/>
      <c r="K1649" s="2"/>
      <c r="L1649" s="2"/>
      <c r="N1649" s="2"/>
    </row>
    <row r="1650" s="1" customFormat="1" spans="4:14">
      <c r="D1650" s="7"/>
      <c r="E1650" s="7"/>
      <c r="I1650" s="2"/>
      <c r="J1650" s="2"/>
      <c r="K1650" s="2"/>
      <c r="L1650" s="2"/>
      <c r="N1650" s="2"/>
    </row>
    <row r="1651" s="1" customFormat="1" spans="4:14">
      <c r="D1651" s="7"/>
      <c r="E1651" s="7"/>
      <c r="I1651" s="2"/>
      <c r="J1651" s="2"/>
      <c r="K1651" s="2"/>
      <c r="L1651" s="2"/>
      <c r="N1651" s="2"/>
    </row>
    <row r="1652" s="1" customFormat="1" spans="4:14">
      <c r="D1652" s="7"/>
      <c r="E1652" s="7"/>
      <c r="I1652" s="2"/>
      <c r="J1652" s="2"/>
      <c r="K1652" s="2"/>
      <c r="L1652" s="2"/>
      <c r="N1652" s="2"/>
    </row>
    <row r="1653" s="1" customFormat="1" spans="4:14">
      <c r="D1653" s="7"/>
      <c r="E1653" s="7"/>
      <c r="I1653" s="2"/>
      <c r="J1653" s="2"/>
      <c r="K1653" s="2"/>
      <c r="L1653" s="2"/>
      <c r="N1653" s="2"/>
    </row>
    <row r="1654" s="1" customFormat="1" spans="4:14">
      <c r="D1654" s="7"/>
      <c r="E1654" s="7"/>
      <c r="I1654" s="2"/>
      <c r="J1654" s="2"/>
      <c r="K1654" s="2"/>
      <c r="L1654" s="2"/>
      <c r="N1654" s="2"/>
    </row>
    <row r="1655" s="1" customFormat="1" spans="4:14">
      <c r="D1655" s="7"/>
      <c r="E1655" s="7"/>
      <c r="I1655" s="2"/>
      <c r="J1655" s="2"/>
      <c r="K1655" s="2"/>
      <c r="L1655" s="2"/>
      <c r="N1655" s="2"/>
    </row>
    <row r="1656" s="1" customFormat="1" spans="4:14">
      <c r="D1656" s="7"/>
      <c r="E1656" s="7"/>
      <c r="I1656" s="2"/>
      <c r="J1656" s="2"/>
      <c r="K1656" s="2"/>
      <c r="L1656" s="2"/>
      <c r="N1656" s="2"/>
    </row>
    <row r="1657" s="1" customFormat="1" spans="4:14">
      <c r="D1657" s="7"/>
      <c r="E1657" s="7"/>
      <c r="I1657" s="2"/>
      <c r="J1657" s="2"/>
      <c r="K1657" s="2"/>
      <c r="L1657" s="2"/>
      <c r="N1657" s="2"/>
    </row>
    <row r="1658" s="1" customFormat="1" spans="4:14">
      <c r="D1658" s="7"/>
      <c r="E1658" s="7"/>
      <c r="I1658" s="2"/>
      <c r="J1658" s="2"/>
      <c r="K1658" s="2"/>
      <c r="L1658" s="2"/>
      <c r="N1658" s="2"/>
    </row>
    <row r="1659" s="1" customFormat="1" spans="4:14">
      <c r="D1659" s="7"/>
      <c r="E1659" s="7"/>
      <c r="I1659" s="2"/>
      <c r="J1659" s="2"/>
      <c r="K1659" s="2"/>
      <c r="L1659" s="2"/>
      <c r="N1659" s="2"/>
    </row>
    <row r="1660" s="1" customFormat="1" spans="4:14">
      <c r="D1660" s="7"/>
      <c r="E1660" s="7"/>
      <c r="I1660" s="2"/>
      <c r="J1660" s="2"/>
      <c r="K1660" s="2"/>
      <c r="L1660" s="2"/>
      <c r="N1660" s="2"/>
    </row>
    <row r="1661" s="1" customFormat="1" spans="4:14">
      <c r="D1661" s="7"/>
      <c r="E1661" s="7"/>
      <c r="I1661" s="2"/>
      <c r="J1661" s="2"/>
      <c r="K1661" s="2"/>
      <c r="L1661" s="2"/>
      <c r="N1661" s="2"/>
    </row>
    <row r="1662" s="1" customFormat="1" spans="4:14">
      <c r="D1662" s="7"/>
      <c r="E1662" s="7"/>
      <c r="I1662" s="2"/>
      <c r="J1662" s="2"/>
      <c r="K1662" s="2"/>
      <c r="L1662" s="2"/>
      <c r="N1662" s="2"/>
    </row>
    <row r="1663" s="1" customFormat="1" spans="4:14">
      <c r="D1663" s="7"/>
      <c r="E1663" s="7"/>
      <c r="I1663" s="2"/>
      <c r="J1663" s="2"/>
      <c r="K1663" s="2"/>
      <c r="L1663" s="2"/>
      <c r="N1663" s="2"/>
    </row>
    <row r="1664" s="1" customFormat="1" spans="4:14">
      <c r="D1664" s="7"/>
      <c r="E1664" s="7"/>
      <c r="I1664" s="2"/>
      <c r="J1664" s="2"/>
      <c r="K1664" s="2"/>
      <c r="L1664" s="2"/>
      <c r="N1664" s="2"/>
    </row>
    <row r="1665" s="1" customFormat="1" spans="4:14">
      <c r="D1665" s="7"/>
      <c r="E1665" s="7"/>
      <c r="I1665" s="2"/>
      <c r="J1665" s="2"/>
      <c r="K1665" s="2"/>
      <c r="L1665" s="2"/>
      <c r="N1665" s="2"/>
    </row>
    <row r="1666" s="1" customFormat="1" spans="4:14">
      <c r="D1666" s="7"/>
      <c r="E1666" s="7"/>
      <c r="I1666" s="2"/>
      <c r="J1666" s="2"/>
      <c r="K1666" s="2"/>
      <c r="L1666" s="2"/>
      <c r="N1666" s="2"/>
    </row>
    <row r="1667" s="1" customFormat="1" spans="4:14">
      <c r="D1667" s="7"/>
      <c r="E1667" s="7"/>
      <c r="I1667" s="2"/>
      <c r="J1667" s="2"/>
      <c r="K1667" s="2"/>
      <c r="L1667" s="2"/>
      <c r="N1667" s="2"/>
    </row>
    <row r="1668" s="1" customFormat="1" spans="4:14">
      <c r="D1668" s="7"/>
      <c r="E1668" s="7"/>
      <c r="I1668" s="2"/>
      <c r="J1668" s="2"/>
      <c r="K1668" s="2"/>
      <c r="L1668" s="2"/>
      <c r="N1668" s="2"/>
    </row>
    <row r="1669" s="1" customFormat="1" spans="4:14">
      <c r="D1669" s="7"/>
      <c r="E1669" s="7"/>
      <c r="I1669" s="2"/>
      <c r="J1669" s="2"/>
      <c r="K1669" s="2"/>
      <c r="L1669" s="2"/>
      <c r="N1669" s="2"/>
    </row>
    <row r="1670" s="1" customFormat="1" spans="4:14">
      <c r="D1670" s="7"/>
      <c r="E1670" s="7"/>
      <c r="I1670" s="2"/>
      <c r="J1670" s="2"/>
      <c r="K1670" s="2"/>
      <c r="L1670" s="2"/>
      <c r="N1670" s="2"/>
    </row>
    <row r="1671" s="1" customFormat="1" spans="4:14">
      <c r="D1671" s="7"/>
      <c r="E1671" s="7"/>
      <c r="I1671" s="2"/>
      <c r="J1671" s="2"/>
      <c r="K1671" s="2"/>
      <c r="L1671" s="2"/>
      <c r="N1671" s="2"/>
    </row>
    <row r="1672" s="1" customFormat="1" spans="4:14">
      <c r="D1672" s="7"/>
      <c r="E1672" s="7"/>
      <c r="I1672" s="2"/>
      <c r="J1672" s="2"/>
      <c r="K1672" s="2"/>
      <c r="L1672" s="2"/>
      <c r="N1672" s="2"/>
    </row>
    <row r="1673" s="1" customFormat="1" spans="4:14">
      <c r="D1673" s="7"/>
      <c r="E1673" s="7"/>
      <c r="I1673" s="2"/>
      <c r="J1673" s="2"/>
      <c r="K1673" s="2"/>
      <c r="L1673" s="2"/>
      <c r="N1673" s="2"/>
    </row>
    <row r="1674" s="1" customFormat="1" spans="4:14">
      <c r="D1674" s="7"/>
      <c r="E1674" s="7"/>
      <c r="I1674" s="2"/>
      <c r="J1674" s="2"/>
      <c r="K1674" s="2"/>
      <c r="L1674" s="2"/>
      <c r="N1674" s="2"/>
    </row>
    <row r="1675" s="1" customFormat="1" spans="4:14">
      <c r="D1675" s="7"/>
      <c r="E1675" s="7"/>
      <c r="I1675" s="2"/>
      <c r="J1675" s="2"/>
      <c r="K1675" s="2"/>
      <c r="L1675" s="2"/>
      <c r="N1675" s="2"/>
    </row>
    <row r="1676" s="1" customFormat="1" spans="4:14">
      <c r="D1676" s="7"/>
      <c r="E1676" s="7"/>
      <c r="I1676" s="2"/>
      <c r="J1676" s="2"/>
      <c r="K1676" s="2"/>
      <c r="L1676" s="2"/>
      <c r="N1676" s="2"/>
    </row>
    <row r="1677" s="1" customFormat="1" spans="4:14">
      <c r="D1677" s="7"/>
      <c r="E1677" s="7"/>
      <c r="I1677" s="2"/>
      <c r="J1677" s="2"/>
      <c r="K1677" s="2"/>
      <c r="L1677" s="2"/>
      <c r="N1677" s="2"/>
    </row>
    <row r="1678" s="1" customFormat="1" spans="4:14">
      <c r="D1678" s="7"/>
      <c r="E1678" s="7"/>
      <c r="I1678" s="2"/>
      <c r="J1678" s="2"/>
      <c r="K1678" s="2"/>
      <c r="L1678" s="2"/>
      <c r="N1678" s="2"/>
    </row>
    <row r="1679" s="1" customFormat="1" spans="4:14">
      <c r="D1679" s="7"/>
      <c r="E1679" s="7"/>
      <c r="I1679" s="2"/>
      <c r="J1679" s="2"/>
      <c r="K1679" s="2"/>
      <c r="L1679" s="2"/>
      <c r="N1679" s="2"/>
    </row>
    <row r="1680" s="1" customFormat="1" spans="4:14">
      <c r="D1680" s="7"/>
      <c r="E1680" s="7"/>
      <c r="I1680" s="2"/>
      <c r="J1680" s="2"/>
      <c r="K1680" s="2"/>
      <c r="L1680" s="2"/>
      <c r="N1680" s="2"/>
    </row>
    <row r="1681" s="1" customFormat="1" spans="4:14">
      <c r="D1681" s="7"/>
      <c r="E1681" s="7"/>
      <c r="I1681" s="2"/>
      <c r="J1681" s="2"/>
      <c r="K1681" s="2"/>
      <c r="L1681" s="2"/>
      <c r="N1681" s="2"/>
    </row>
    <row r="1682" s="1" customFormat="1" spans="4:14">
      <c r="D1682" s="7"/>
      <c r="E1682" s="7"/>
      <c r="I1682" s="2"/>
      <c r="J1682" s="2"/>
      <c r="K1682" s="2"/>
      <c r="L1682" s="2"/>
      <c r="N1682" s="2"/>
    </row>
    <row r="1683" s="1" customFormat="1" spans="4:14">
      <c r="D1683" s="7"/>
      <c r="E1683" s="7"/>
      <c r="I1683" s="2"/>
      <c r="J1683" s="2"/>
      <c r="K1683" s="2"/>
      <c r="L1683" s="2"/>
      <c r="N1683" s="2"/>
    </row>
    <row r="1684" s="1" customFormat="1" spans="4:14">
      <c r="D1684" s="7"/>
      <c r="E1684" s="7"/>
      <c r="I1684" s="2"/>
      <c r="J1684" s="2"/>
      <c r="K1684" s="2"/>
      <c r="L1684" s="2"/>
      <c r="N1684" s="2"/>
    </row>
    <row r="1685" s="1" customFormat="1" spans="4:14">
      <c r="D1685" s="7"/>
      <c r="E1685" s="7"/>
      <c r="I1685" s="2"/>
      <c r="J1685" s="2"/>
      <c r="K1685" s="2"/>
      <c r="L1685" s="2"/>
      <c r="N1685" s="2"/>
    </row>
    <row r="1686" s="1" customFormat="1" spans="4:14">
      <c r="D1686" s="7"/>
      <c r="E1686" s="7"/>
      <c r="I1686" s="2"/>
      <c r="J1686" s="2"/>
      <c r="K1686" s="2"/>
      <c r="L1686" s="2"/>
      <c r="N1686" s="2"/>
    </row>
    <row r="1687" s="1" customFormat="1" spans="4:14">
      <c r="D1687" s="7"/>
      <c r="E1687" s="7"/>
      <c r="I1687" s="2"/>
      <c r="J1687" s="2"/>
      <c r="K1687" s="2"/>
      <c r="L1687" s="2"/>
      <c r="N1687" s="2"/>
    </row>
    <row r="1688" s="1" customFormat="1" spans="4:14">
      <c r="D1688" s="7"/>
      <c r="E1688" s="7"/>
      <c r="I1688" s="2"/>
      <c r="J1688" s="2"/>
      <c r="K1688" s="2"/>
      <c r="L1688" s="2"/>
      <c r="N1688" s="2"/>
    </row>
    <row r="1689" s="1" customFormat="1" spans="4:14">
      <c r="D1689" s="7"/>
      <c r="E1689" s="7"/>
      <c r="I1689" s="2"/>
      <c r="J1689" s="2"/>
      <c r="K1689" s="2"/>
      <c r="L1689" s="2"/>
      <c r="N1689" s="2"/>
    </row>
    <row r="1690" s="1" customFormat="1" spans="4:14">
      <c r="D1690" s="7"/>
      <c r="E1690" s="7"/>
      <c r="I1690" s="2"/>
      <c r="J1690" s="2"/>
      <c r="K1690" s="2"/>
      <c r="L1690" s="2"/>
      <c r="N1690" s="2"/>
    </row>
    <row r="1691" s="1" customFormat="1" spans="4:14">
      <c r="D1691" s="7"/>
      <c r="E1691" s="7"/>
      <c r="I1691" s="2"/>
      <c r="J1691" s="2"/>
      <c r="K1691" s="2"/>
      <c r="L1691" s="2"/>
      <c r="N1691" s="2"/>
    </row>
    <row r="1692" s="1" customFormat="1" spans="4:14">
      <c r="D1692" s="7"/>
      <c r="E1692" s="7"/>
      <c r="I1692" s="2"/>
      <c r="J1692" s="2"/>
      <c r="K1692" s="2"/>
      <c r="L1692" s="2"/>
      <c r="N1692" s="2"/>
    </row>
    <row r="1693" s="1" customFormat="1" spans="4:14">
      <c r="D1693" s="7"/>
      <c r="E1693" s="7"/>
      <c r="I1693" s="2"/>
      <c r="J1693" s="2"/>
      <c r="K1693" s="2"/>
      <c r="L1693" s="2"/>
      <c r="N1693" s="2"/>
    </row>
    <row r="1694" s="1" customFormat="1" spans="4:14">
      <c r="D1694" s="7"/>
      <c r="E1694" s="7"/>
      <c r="I1694" s="2"/>
      <c r="J1694" s="2"/>
      <c r="K1694" s="2"/>
      <c r="L1694" s="2"/>
      <c r="N1694" s="2"/>
    </row>
    <row r="1695" s="1" customFormat="1" spans="4:14">
      <c r="D1695" s="7"/>
      <c r="E1695" s="7"/>
      <c r="I1695" s="2"/>
      <c r="J1695" s="2"/>
      <c r="K1695" s="2"/>
      <c r="L1695" s="2"/>
      <c r="N1695" s="2"/>
    </row>
    <row r="1696" s="1" customFormat="1" spans="4:14">
      <c r="D1696" s="7"/>
      <c r="E1696" s="7"/>
      <c r="I1696" s="2"/>
      <c r="J1696" s="2"/>
      <c r="K1696" s="2"/>
      <c r="L1696" s="2"/>
      <c r="N1696" s="2"/>
    </row>
    <row r="1697" s="1" customFormat="1" spans="4:14">
      <c r="D1697" s="7"/>
      <c r="E1697" s="7"/>
      <c r="I1697" s="2"/>
      <c r="J1697" s="2"/>
      <c r="K1697" s="2"/>
      <c r="L1697" s="2"/>
      <c r="N1697" s="2"/>
    </row>
    <row r="1698" s="1" customFormat="1" spans="4:14">
      <c r="D1698" s="7"/>
      <c r="E1698" s="7"/>
      <c r="I1698" s="2"/>
      <c r="J1698" s="2"/>
      <c r="K1698" s="2"/>
      <c r="L1698" s="2"/>
      <c r="N1698" s="2"/>
    </row>
    <row r="1699" s="1" customFormat="1" spans="4:14">
      <c r="D1699" s="7"/>
      <c r="E1699" s="7"/>
      <c r="I1699" s="2"/>
      <c r="J1699" s="2"/>
      <c r="K1699" s="2"/>
      <c r="L1699" s="2"/>
      <c r="N1699" s="2"/>
    </row>
    <row r="1700" s="1" customFormat="1" spans="4:14">
      <c r="D1700" s="7"/>
      <c r="E1700" s="7"/>
      <c r="I1700" s="2"/>
      <c r="J1700" s="2"/>
      <c r="K1700" s="2"/>
      <c r="L1700" s="2"/>
      <c r="N1700" s="2"/>
    </row>
    <row r="1701" s="1" customFormat="1" spans="4:14">
      <c r="D1701" s="7"/>
      <c r="E1701" s="7"/>
      <c r="I1701" s="2"/>
      <c r="J1701" s="2"/>
      <c r="K1701" s="2"/>
      <c r="L1701" s="2"/>
      <c r="N1701" s="2"/>
    </row>
    <row r="1702" s="1" customFormat="1" spans="4:14">
      <c r="D1702" s="7"/>
      <c r="E1702" s="7"/>
      <c r="I1702" s="2"/>
      <c r="J1702" s="2"/>
      <c r="K1702" s="2"/>
      <c r="L1702" s="2"/>
      <c r="N1702" s="2"/>
    </row>
    <row r="1703" s="1" customFormat="1" spans="4:14">
      <c r="D1703" s="7"/>
      <c r="E1703" s="7"/>
      <c r="I1703" s="2"/>
      <c r="J1703" s="2"/>
      <c r="K1703" s="2"/>
      <c r="L1703" s="2"/>
      <c r="N1703" s="2"/>
    </row>
    <row r="1704" s="1" customFormat="1" spans="4:14">
      <c r="D1704" s="7"/>
      <c r="E1704" s="7"/>
      <c r="I1704" s="2"/>
      <c r="J1704" s="2"/>
      <c r="K1704" s="2"/>
      <c r="L1704" s="2"/>
      <c r="N1704" s="2"/>
    </row>
    <row r="1705" s="1" customFormat="1" spans="4:14">
      <c r="D1705" s="7"/>
      <c r="E1705" s="7"/>
      <c r="I1705" s="2"/>
      <c r="J1705" s="2"/>
      <c r="K1705" s="2"/>
      <c r="L1705" s="2"/>
      <c r="N1705" s="2"/>
    </row>
    <row r="1706" s="1" customFormat="1" spans="4:14">
      <c r="D1706" s="7"/>
      <c r="E1706" s="7"/>
      <c r="I1706" s="2"/>
      <c r="J1706" s="2"/>
      <c r="K1706" s="2"/>
      <c r="L1706" s="2"/>
      <c r="N1706" s="2"/>
    </row>
    <row r="1707" s="1" customFormat="1" spans="4:14">
      <c r="D1707" s="7"/>
      <c r="E1707" s="7"/>
      <c r="I1707" s="2"/>
      <c r="J1707" s="2"/>
      <c r="K1707" s="2"/>
      <c r="L1707" s="2"/>
      <c r="N1707" s="2"/>
    </row>
    <row r="1708" s="1" customFormat="1" spans="4:14">
      <c r="D1708" s="7"/>
      <c r="E1708" s="7"/>
      <c r="I1708" s="2"/>
      <c r="J1708" s="2"/>
      <c r="K1708" s="2"/>
      <c r="L1708" s="2"/>
      <c r="N1708" s="2"/>
    </row>
    <row r="1709" s="1" customFormat="1" spans="4:14">
      <c r="D1709" s="7"/>
      <c r="E1709" s="7"/>
      <c r="I1709" s="2"/>
      <c r="J1709" s="2"/>
      <c r="K1709" s="2"/>
      <c r="L1709" s="2"/>
      <c r="N1709" s="2"/>
    </row>
    <row r="1710" s="1" customFormat="1" spans="4:14">
      <c r="D1710" s="7"/>
      <c r="E1710" s="7"/>
      <c r="I1710" s="2"/>
      <c r="J1710" s="2"/>
      <c r="K1710" s="2"/>
      <c r="L1710" s="2"/>
      <c r="N1710" s="2"/>
    </row>
    <row r="1711" s="1" customFormat="1" spans="4:14">
      <c r="D1711" s="7"/>
      <c r="E1711" s="7"/>
      <c r="I1711" s="2"/>
      <c r="J1711" s="2"/>
      <c r="K1711" s="2"/>
      <c r="L1711" s="2"/>
      <c r="N1711" s="2"/>
    </row>
    <row r="1712" s="1" customFormat="1" spans="4:14">
      <c r="D1712" s="7"/>
      <c r="E1712" s="7"/>
      <c r="I1712" s="2"/>
      <c r="J1712" s="2"/>
      <c r="K1712" s="2"/>
      <c r="L1712" s="2"/>
      <c r="N1712" s="2"/>
    </row>
    <row r="1713" s="1" customFormat="1" spans="4:14">
      <c r="D1713" s="7"/>
      <c r="E1713" s="7"/>
      <c r="I1713" s="2"/>
      <c r="J1713" s="2"/>
      <c r="K1713" s="2"/>
      <c r="L1713" s="2"/>
      <c r="N1713" s="2"/>
    </row>
    <row r="1714" s="1" customFormat="1" spans="4:14">
      <c r="D1714" s="7"/>
      <c r="E1714" s="7"/>
      <c r="I1714" s="2"/>
      <c r="J1714" s="2"/>
      <c r="K1714" s="2"/>
      <c r="L1714" s="2"/>
      <c r="N1714" s="2"/>
    </row>
    <row r="1715" s="1" customFormat="1" spans="4:14">
      <c r="D1715" s="7"/>
      <c r="E1715" s="7"/>
      <c r="I1715" s="2"/>
      <c r="J1715" s="2"/>
      <c r="K1715" s="2"/>
      <c r="L1715" s="2"/>
      <c r="N1715" s="2"/>
    </row>
    <row r="1716" s="1" customFormat="1" spans="4:14">
      <c r="D1716" s="7"/>
      <c r="E1716" s="7"/>
      <c r="I1716" s="2"/>
      <c r="J1716" s="2"/>
      <c r="K1716" s="2"/>
      <c r="L1716" s="2"/>
      <c r="N1716" s="2"/>
    </row>
    <row r="1717" s="1" customFormat="1" spans="4:14">
      <c r="D1717" s="7"/>
      <c r="E1717" s="7"/>
      <c r="I1717" s="2"/>
      <c r="J1717" s="2"/>
      <c r="K1717" s="2"/>
      <c r="L1717" s="2"/>
      <c r="N1717" s="2"/>
    </row>
    <row r="1718" s="1" customFormat="1" spans="4:14">
      <c r="D1718" s="7"/>
      <c r="E1718" s="7"/>
      <c r="I1718" s="2"/>
      <c r="J1718" s="2"/>
      <c r="K1718" s="2"/>
      <c r="L1718" s="2"/>
      <c r="N1718" s="2"/>
    </row>
    <row r="1719" s="1" customFormat="1" spans="4:14">
      <c r="D1719" s="7"/>
      <c r="E1719" s="7"/>
      <c r="I1719" s="2"/>
      <c r="J1719" s="2"/>
      <c r="K1719" s="2"/>
      <c r="L1719" s="2"/>
      <c r="N1719" s="2"/>
    </row>
    <row r="1720" s="1" customFormat="1" spans="4:14">
      <c r="D1720" s="7"/>
      <c r="E1720" s="7"/>
      <c r="I1720" s="2"/>
      <c r="J1720" s="2"/>
      <c r="K1720" s="2"/>
      <c r="L1720" s="2"/>
      <c r="N1720" s="2"/>
    </row>
    <row r="1721" s="1" customFormat="1" spans="4:14">
      <c r="D1721" s="7"/>
      <c r="E1721" s="7"/>
      <c r="I1721" s="2"/>
      <c r="J1721" s="2"/>
      <c r="K1721" s="2"/>
      <c r="L1721" s="2"/>
      <c r="N1721" s="2"/>
    </row>
    <row r="1722" s="1" customFormat="1" spans="4:14">
      <c r="D1722" s="7"/>
      <c r="E1722" s="7"/>
      <c r="I1722" s="2"/>
      <c r="J1722" s="2"/>
      <c r="K1722" s="2"/>
      <c r="L1722" s="2"/>
      <c r="N1722" s="2"/>
    </row>
    <row r="1723" s="1" customFormat="1" spans="4:14">
      <c r="D1723" s="7"/>
      <c r="E1723" s="7"/>
      <c r="I1723" s="2"/>
      <c r="J1723" s="2"/>
      <c r="K1723" s="2"/>
      <c r="L1723" s="2"/>
      <c r="N1723" s="2"/>
    </row>
    <row r="1724" s="1" customFormat="1" spans="4:14">
      <c r="D1724" s="7"/>
      <c r="E1724" s="7"/>
      <c r="I1724" s="2"/>
      <c r="J1724" s="2"/>
      <c r="K1724" s="2"/>
      <c r="L1724" s="2"/>
      <c r="N1724" s="2"/>
    </row>
    <row r="1725" s="1" customFormat="1" spans="4:14">
      <c r="D1725" s="7"/>
      <c r="E1725" s="7"/>
      <c r="I1725" s="2"/>
      <c r="J1725" s="2"/>
      <c r="K1725" s="2"/>
      <c r="L1725" s="2"/>
      <c r="N1725" s="2"/>
    </row>
    <row r="1726" s="1" customFormat="1" spans="4:14">
      <c r="D1726" s="7"/>
      <c r="E1726" s="7"/>
      <c r="I1726" s="2"/>
      <c r="J1726" s="2"/>
      <c r="K1726" s="2"/>
      <c r="L1726" s="2"/>
      <c r="N1726" s="2"/>
    </row>
    <row r="1727" s="1" customFormat="1" spans="4:14">
      <c r="D1727" s="7"/>
      <c r="E1727" s="7"/>
      <c r="I1727" s="2"/>
      <c r="J1727" s="2"/>
      <c r="K1727" s="2"/>
      <c r="L1727" s="2"/>
      <c r="N1727" s="2"/>
    </row>
    <row r="1728" s="1" customFormat="1" spans="4:14">
      <c r="D1728" s="7"/>
      <c r="E1728" s="7"/>
      <c r="I1728" s="2"/>
      <c r="J1728" s="2"/>
      <c r="K1728" s="2"/>
      <c r="L1728" s="2"/>
      <c r="N1728" s="2"/>
    </row>
    <row r="1729" s="1" customFormat="1" spans="4:14">
      <c r="D1729" s="7"/>
      <c r="E1729" s="7"/>
      <c r="I1729" s="2"/>
      <c r="J1729" s="2"/>
      <c r="K1729" s="2"/>
      <c r="L1729" s="2"/>
      <c r="N1729" s="2"/>
    </row>
    <row r="1730" s="1" customFormat="1" spans="4:14">
      <c r="D1730" s="7"/>
      <c r="E1730" s="7"/>
      <c r="I1730" s="2"/>
      <c r="J1730" s="2"/>
      <c r="K1730" s="2"/>
      <c r="L1730" s="2"/>
      <c r="N1730" s="2"/>
    </row>
    <row r="1731" s="1" customFormat="1" spans="4:14">
      <c r="D1731" s="7"/>
      <c r="E1731" s="7"/>
      <c r="I1731" s="2"/>
      <c r="J1731" s="2"/>
      <c r="K1731" s="2"/>
      <c r="L1731" s="2"/>
      <c r="N1731" s="2"/>
    </row>
    <row r="1732" s="1" customFormat="1" spans="4:14">
      <c r="D1732" s="7"/>
      <c r="E1732" s="7"/>
      <c r="I1732" s="2"/>
      <c r="J1732" s="2"/>
      <c r="K1732" s="2"/>
      <c r="L1732" s="2"/>
      <c r="N1732" s="2"/>
    </row>
    <row r="1733" s="1" customFormat="1" spans="4:14">
      <c r="D1733" s="7"/>
      <c r="E1733" s="7"/>
      <c r="I1733" s="2"/>
      <c r="J1733" s="2"/>
      <c r="K1733" s="2"/>
      <c r="L1733" s="2"/>
      <c r="N1733" s="2"/>
    </row>
    <row r="1734" s="1" customFormat="1" spans="4:14">
      <c r="D1734" s="7"/>
      <c r="E1734" s="7"/>
      <c r="I1734" s="2"/>
      <c r="J1734" s="2"/>
      <c r="K1734" s="2"/>
      <c r="L1734" s="2"/>
      <c r="N1734" s="2"/>
    </row>
    <row r="1735" s="1" customFormat="1" spans="4:14">
      <c r="D1735" s="7"/>
      <c r="E1735" s="7"/>
      <c r="I1735" s="2"/>
      <c r="J1735" s="2"/>
      <c r="K1735" s="2"/>
      <c r="L1735" s="2"/>
      <c r="N1735" s="2"/>
    </row>
    <row r="1736" s="1" customFormat="1" spans="4:14">
      <c r="D1736" s="7"/>
      <c r="E1736" s="7"/>
      <c r="I1736" s="2"/>
      <c r="J1736" s="2"/>
      <c r="K1736" s="2"/>
      <c r="L1736" s="2"/>
      <c r="N1736" s="2"/>
    </row>
    <row r="1737" s="1" customFormat="1" spans="4:14">
      <c r="D1737" s="7"/>
      <c r="E1737" s="7"/>
      <c r="I1737" s="2"/>
      <c r="J1737" s="2"/>
      <c r="K1737" s="2"/>
      <c r="L1737" s="2"/>
      <c r="N1737" s="2"/>
    </row>
    <row r="1738" s="1" customFormat="1" spans="4:14">
      <c r="D1738" s="7"/>
      <c r="E1738" s="7"/>
      <c r="I1738" s="2"/>
      <c r="J1738" s="2"/>
      <c r="K1738" s="2"/>
      <c r="L1738" s="2"/>
      <c r="N1738" s="2"/>
    </row>
    <row r="1739" s="1" customFormat="1" spans="4:14">
      <c r="D1739" s="7"/>
      <c r="E1739" s="7"/>
      <c r="I1739" s="2"/>
      <c r="J1739" s="2"/>
      <c r="K1739" s="2"/>
      <c r="L1739" s="2"/>
      <c r="N1739" s="2"/>
    </row>
    <row r="1740" s="1" customFormat="1" spans="4:14">
      <c r="D1740" s="7"/>
      <c r="E1740" s="7"/>
      <c r="I1740" s="2"/>
      <c r="J1740" s="2"/>
      <c r="K1740" s="2"/>
      <c r="L1740" s="2"/>
      <c r="N1740" s="2"/>
    </row>
    <row r="1741" s="1" customFormat="1" spans="4:14">
      <c r="D1741" s="7"/>
      <c r="E1741" s="7"/>
      <c r="I1741" s="2"/>
      <c r="J1741" s="2"/>
      <c r="K1741" s="2"/>
      <c r="L1741" s="2"/>
      <c r="N1741" s="2"/>
    </row>
    <row r="1742" s="1" customFormat="1" spans="4:14">
      <c r="D1742" s="7"/>
      <c r="E1742" s="7"/>
      <c r="I1742" s="2"/>
      <c r="J1742" s="2"/>
      <c r="K1742" s="2"/>
      <c r="L1742" s="2"/>
      <c r="N1742" s="2"/>
    </row>
    <row r="1743" s="1" customFormat="1" spans="4:14">
      <c r="D1743" s="7"/>
      <c r="E1743" s="7"/>
      <c r="I1743" s="2"/>
      <c r="J1743" s="2"/>
      <c r="K1743" s="2"/>
      <c r="L1743" s="2"/>
      <c r="N1743" s="2"/>
    </row>
    <row r="1744" s="1" customFormat="1" spans="4:14">
      <c r="D1744" s="7"/>
      <c r="E1744" s="7"/>
      <c r="I1744" s="2"/>
      <c r="J1744" s="2"/>
      <c r="K1744" s="2"/>
      <c r="L1744" s="2"/>
      <c r="N1744" s="2"/>
    </row>
    <row r="1745" s="1" customFormat="1" spans="4:14">
      <c r="D1745" s="7"/>
      <c r="E1745" s="7"/>
      <c r="I1745" s="2"/>
      <c r="J1745" s="2"/>
      <c r="K1745" s="2"/>
      <c r="L1745" s="2"/>
      <c r="N1745" s="2"/>
    </row>
    <row r="1746" s="1" customFormat="1" spans="4:14">
      <c r="D1746" s="7"/>
      <c r="E1746" s="7"/>
      <c r="I1746" s="2"/>
      <c r="J1746" s="2"/>
      <c r="K1746" s="2"/>
      <c r="L1746" s="2"/>
      <c r="N1746" s="2"/>
    </row>
    <row r="1747" s="1" customFormat="1" spans="4:14">
      <c r="D1747" s="7"/>
      <c r="E1747" s="7"/>
      <c r="I1747" s="2"/>
      <c r="J1747" s="2"/>
      <c r="K1747" s="2"/>
      <c r="L1747" s="2"/>
      <c r="N1747" s="2"/>
    </row>
    <row r="1748" s="1" customFormat="1" spans="4:14">
      <c r="D1748" s="7"/>
      <c r="E1748" s="7"/>
      <c r="I1748" s="2"/>
      <c r="J1748" s="2"/>
      <c r="K1748" s="2"/>
      <c r="L1748" s="2"/>
      <c r="N1748" s="2"/>
    </row>
    <row r="1749" s="1" customFormat="1" spans="4:14">
      <c r="D1749" s="7"/>
      <c r="E1749" s="7"/>
      <c r="I1749" s="2"/>
      <c r="J1749" s="2"/>
      <c r="K1749" s="2"/>
      <c r="L1749" s="2"/>
      <c r="N1749" s="2"/>
    </row>
    <row r="1750" s="1" customFormat="1" spans="4:14">
      <c r="D1750" s="7"/>
      <c r="E1750" s="7"/>
      <c r="I1750" s="2"/>
      <c r="J1750" s="2"/>
      <c r="K1750" s="2"/>
      <c r="L1750" s="2"/>
      <c r="N1750" s="2"/>
    </row>
    <row r="1751" s="1" customFormat="1" spans="4:14">
      <c r="D1751" s="7"/>
      <c r="E1751" s="7"/>
      <c r="I1751" s="2"/>
      <c r="J1751" s="2"/>
      <c r="K1751" s="2"/>
      <c r="L1751" s="2"/>
      <c r="N1751" s="2"/>
    </row>
    <row r="1752" s="1" customFormat="1" spans="4:14">
      <c r="D1752" s="7"/>
      <c r="E1752" s="7"/>
      <c r="I1752" s="2"/>
      <c r="J1752" s="2"/>
      <c r="K1752" s="2"/>
      <c r="L1752" s="2"/>
      <c r="N1752" s="2"/>
    </row>
    <row r="1753" s="1" customFormat="1" spans="4:14">
      <c r="D1753" s="7"/>
      <c r="E1753" s="7"/>
      <c r="I1753" s="2"/>
      <c r="J1753" s="2"/>
      <c r="K1753" s="2"/>
      <c r="L1753" s="2"/>
      <c r="N1753" s="2"/>
    </row>
    <row r="1754" s="1" customFormat="1" spans="4:14">
      <c r="D1754" s="7"/>
      <c r="E1754" s="7"/>
      <c r="I1754" s="2"/>
      <c r="J1754" s="2"/>
      <c r="K1754" s="2"/>
      <c r="L1754" s="2"/>
      <c r="N1754" s="2"/>
    </row>
    <row r="1755" s="1" customFormat="1" spans="4:14">
      <c r="D1755" s="7"/>
      <c r="E1755" s="7"/>
      <c r="I1755" s="2"/>
      <c r="J1755" s="2"/>
      <c r="K1755" s="2"/>
      <c r="L1755" s="2"/>
      <c r="N1755" s="2"/>
    </row>
    <row r="1756" s="1" customFormat="1" spans="4:14">
      <c r="D1756" s="7"/>
      <c r="E1756" s="7"/>
      <c r="I1756" s="2"/>
      <c r="J1756" s="2"/>
      <c r="K1756" s="2"/>
      <c r="L1756" s="2"/>
      <c r="N1756" s="2"/>
    </row>
    <row r="1757" s="1" customFormat="1" spans="4:14">
      <c r="D1757" s="7"/>
      <c r="E1757" s="7"/>
      <c r="I1757" s="2"/>
      <c r="J1757" s="2"/>
      <c r="K1757" s="2"/>
      <c r="L1757" s="2"/>
      <c r="N1757" s="2"/>
    </row>
    <row r="1758" s="1" customFormat="1" spans="4:14">
      <c r="D1758" s="7"/>
      <c r="E1758" s="7"/>
      <c r="I1758" s="2"/>
      <c r="J1758" s="2"/>
      <c r="K1758" s="2"/>
      <c r="L1758" s="2"/>
      <c r="N1758" s="2"/>
    </row>
    <row r="1759" s="1" customFormat="1" spans="4:14">
      <c r="D1759" s="7"/>
      <c r="E1759" s="7"/>
      <c r="I1759" s="2"/>
      <c r="J1759" s="2"/>
      <c r="K1759" s="2"/>
      <c r="L1759" s="2"/>
      <c r="N1759" s="2"/>
    </row>
    <row r="1760" s="1" customFormat="1" spans="4:14">
      <c r="D1760" s="7"/>
      <c r="E1760" s="7"/>
      <c r="I1760" s="2"/>
      <c r="J1760" s="2"/>
      <c r="K1760" s="2"/>
      <c r="L1760" s="2"/>
      <c r="N1760" s="2"/>
    </row>
    <row r="1761" s="1" customFormat="1" spans="4:14">
      <c r="D1761" s="7"/>
      <c r="E1761" s="7"/>
      <c r="I1761" s="2"/>
      <c r="J1761" s="2"/>
      <c r="K1761" s="2"/>
      <c r="L1761" s="2"/>
      <c r="N1761" s="2"/>
    </row>
    <row r="1762" s="1" customFormat="1" spans="4:14">
      <c r="D1762" s="7"/>
      <c r="E1762" s="7"/>
      <c r="I1762" s="2"/>
      <c r="J1762" s="2"/>
      <c r="K1762" s="2"/>
      <c r="L1762" s="2"/>
      <c r="N1762" s="2"/>
    </row>
    <row r="1763" s="1" customFormat="1" spans="4:14">
      <c r="D1763" s="7"/>
      <c r="E1763" s="7"/>
      <c r="I1763" s="2"/>
      <c r="J1763" s="2"/>
      <c r="K1763" s="2"/>
      <c r="L1763" s="2"/>
      <c r="N1763" s="2"/>
    </row>
    <row r="1764" s="1" customFormat="1" spans="4:14">
      <c r="D1764" s="7"/>
      <c r="E1764" s="7"/>
      <c r="I1764" s="2"/>
      <c r="J1764" s="2"/>
      <c r="K1764" s="2"/>
      <c r="L1764" s="2"/>
      <c r="N1764" s="2"/>
    </row>
    <row r="1765" s="1" customFormat="1" spans="4:14">
      <c r="D1765" s="7"/>
      <c r="E1765" s="7"/>
      <c r="I1765" s="2"/>
      <c r="J1765" s="2"/>
      <c r="K1765" s="2"/>
      <c r="L1765" s="2"/>
      <c r="N1765" s="2"/>
    </row>
    <row r="1766" s="1" customFormat="1" spans="4:14">
      <c r="D1766" s="7"/>
      <c r="E1766" s="7"/>
      <c r="I1766" s="2"/>
      <c r="J1766" s="2"/>
      <c r="K1766" s="2"/>
      <c r="L1766" s="2"/>
      <c r="N1766" s="2"/>
    </row>
    <row r="1767" s="1" customFormat="1" spans="4:14">
      <c r="D1767" s="7"/>
      <c r="E1767" s="7"/>
      <c r="I1767" s="2"/>
      <c r="J1767" s="2"/>
      <c r="K1767" s="2"/>
      <c r="L1767" s="2"/>
      <c r="N1767" s="2"/>
    </row>
    <row r="1768" s="1" customFormat="1" spans="4:14">
      <c r="D1768" s="7"/>
      <c r="E1768" s="7"/>
      <c r="I1768" s="2"/>
      <c r="J1768" s="2"/>
      <c r="K1768" s="2"/>
      <c r="L1768" s="2"/>
      <c r="N1768" s="2"/>
    </row>
    <row r="1769" s="1" customFormat="1" spans="4:14">
      <c r="D1769" s="7"/>
      <c r="E1769" s="7"/>
      <c r="I1769" s="2"/>
      <c r="J1769" s="2"/>
      <c r="K1769" s="2"/>
      <c r="L1769" s="2"/>
      <c r="N1769" s="2"/>
    </row>
    <row r="1770" s="1" customFormat="1" spans="4:14">
      <c r="D1770" s="7"/>
      <c r="E1770" s="7"/>
      <c r="I1770" s="2"/>
      <c r="J1770" s="2"/>
      <c r="K1770" s="2"/>
      <c r="L1770" s="2"/>
      <c r="N1770" s="2"/>
    </row>
    <row r="1771" s="1" customFormat="1" spans="4:14">
      <c r="D1771" s="7"/>
      <c r="E1771" s="7"/>
      <c r="I1771" s="2"/>
      <c r="J1771" s="2"/>
      <c r="K1771" s="2"/>
      <c r="L1771" s="2"/>
      <c r="N1771" s="2"/>
    </row>
    <row r="1772" s="1" customFormat="1" spans="4:14">
      <c r="D1772" s="7"/>
      <c r="E1772" s="7"/>
      <c r="I1772" s="2"/>
      <c r="J1772" s="2"/>
      <c r="K1772" s="2"/>
      <c r="L1772" s="2"/>
      <c r="N1772" s="2"/>
    </row>
    <row r="1773" s="1" customFormat="1" spans="4:14">
      <c r="D1773" s="7"/>
      <c r="E1773" s="7"/>
      <c r="I1773" s="2"/>
      <c r="J1773" s="2"/>
      <c r="K1773" s="2"/>
      <c r="L1773" s="2"/>
      <c r="N1773" s="2"/>
    </row>
    <row r="1774" s="1" customFormat="1" spans="4:14">
      <c r="D1774" s="7"/>
      <c r="E1774" s="7"/>
      <c r="I1774" s="2"/>
      <c r="J1774" s="2"/>
      <c r="K1774" s="2"/>
      <c r="L1774" s="2"/>
      <c r="N1774" s="2"/>
    </row>
    <row r="1775" s="1" customFormat="1" spans="4:14">
      <c r="D1775" s="7"/>
      <c r="E1775" s="7"/>
      <c r="I1775" s="2"/>
      <c r="J1775" s="2"/>
      <c r="K1775" s="2"/>
      <c r="L1775" s="2"/>
      <c r="N1775" s="2"/>
    </row>
    <row r="1776" s="1" customFormat="1" spans="4:14">
      <c r="D1776" s="7"/>
      <c r="E1776" s="7"/>
      <c r="I1776" s="2"/>
      <c r="J1776" s="2"/>
      <c r="K1776" s="2"/>
      <c r="L1776" s="2"/>
      <c r="N1776" s="2"/>
    </row>
    <row r="1777" s="1" customFormat="1" spans="4:14">
      <c r="D1777" s="7"/>
      <c r="E1777" s="7"/>
      <c r="I1777" s="2"/>
      <c r="J1777" s="2"/>
      <c r="K1777" s="2"/>
      <c r="L1777" s="2"/>
      <c r="N1777" s="2"/>
    </row>
    <row r="1778" s="1" customFormat="1" spans="4:14">
      <c r="D1778" s="7"/>
      <c r="E1778" s="7"/>
      <c r="I1778" s="2"/>
      <c r="J1778" s="2"/>
      <c r="K1778" s="2"/>
      <c r="L1778" s="2"/>
      <c r="N1778" s="2"/>
    </row>
    <row r="1779" s="1" customFormat="1" spans="4:14">
      <c r="D1779" s="7"/>
      <c r="E1779" s="7"/>
      <c r="I1779" s="2"/>
      <c r="J1779" s="2"/>
      <c r="K1779" s="2"/>
      <c r="L1779" s="2"/>
      <c r="N1779" s="2"/>
    </row>
    <row r="1780" s="1" customFormat="1" spans="4:14">
      <c r="D1780" s="7"/>
      <c r="E1780" s="7"/>
      <c r="I1780" s="2"/>
      <c r="J1780" s="2"/>
      <c r="K1780" s="2"/>
      <c r="L1780" s="2"/>
      <c r="N1780" s="2"/>
    </row>
    <row r="1781" s="1" customFormat="1" spans="4:14">
      <c r="D1781" s="7"/>
      <c r="E1781" s="7"/>
      <c r="I1781" s="2"/>
      <c r="J1781" s="2"/>
      <c r="K1781" s="2"/>
      <c r="L1781" s="2"/>
      <c r="N1781" s="2"/>
    </row>
    <row r="1782" s="1" customFormat="1" spans="4:14">
      <c r="D1782" s="7"/>
      <c r="E1782" s="7"/>
      <c r="I1782" s="2"/>
      <c r="J1782" s="2"/>
      <c r="K1782" s="2"/>
      <c r="L1782" s="2"/>
      <c r="N1782" s="2"/>
    </row>
    <row r="1783" s="1" customFormat="1" spans="4:14">
      <c r="D1783" s="7"/>
      <c r="E1783" s="7"/>
      <c r="I1783" s="2"/>
      <c r="J1783" s="2"/>
      <c r="K1783" s="2"/>
      <c r="L1783" s="2"/>
      <c r="N1783" s="2"/>
    </row>
    <row r="1784" s="1" customFormat="1" spans="4:14">
      <c r="D1784" s="7"/>
      <c r="E1784" s="7"/>
      <c r="I1784" s="2"/>
      <c r="J1784" s="2"/>
      <c r="K1784" s="2"/>
      <c r="L1784" s="2"/>
      <c r="N1784" s="2"/>
    </row>
    <row r="1785" s="1" customFormat="1" spans="4:14">
      <c r="D1785" s="7"/>
      <c r="E1785" s="7"/>
      <c r="I1785" s="2"/>
      <c r="J1785" s="2"/>
      <c r="K1785" s="2"/>
      <c r="L1785" s="2"/>
      <c r="N1785" s="2"/>
    </row>
    <row r="1786" s="1" customFormat="1" spans="4:14">
      <c r="D1786" s="7"/>
      <c r="E1786" s="7"/>
      <c r="I1786" s="2"/>
      <c r="J1786" s="2"/>
      <c r="K1786" s="2"/>
      <c r="L1786" s="2"/>
      <c r="N1786" s="2"/>
    </row>
    <row r="1787" s="1" customFormat="1" spans="4:14">
      <c r="D1787" s="7"/>
      <c r="E1787" s="7"/>
      <c r="I1787" s="2"/>
      <c r="J1787" s="2"/>
      <c r="K1787" s="2"/>
      <c r="L1787" s="2"/>
      <c r="N1787" s="2"/>
    </row>
    <row r="1788" s="1" customFormat="1" spans="4:14">
      <c r="D1788" s="7"/>
      <c r="E1788" s="7"/>
      <c r="I1788" s="2"/>
      <c r="J1788" s="2"/>
      <c r="K1788" s="2"/>
      <c r="L1788" s="2"/>
      <c r="N1788" s="2"/>
    </row>
    <row r="1789" s="1" customFormat="1" spans="4:14">
      <c r="D1789" s="7"/>
      <c r="E1789" s="7"/>
      <c r="I1789" s="2"/>
      <c r="J1789" s="2"/>
      <c r="K1789" s="2"/>
      <c r="L1789" s="2"/>
      <c r="N1789" s="2"/>
    </row>
    <row r="1790" s="1" customFormat="1" spans="4:14">
      <c r="D1790" s="7"/>
      <c r="E1790" s="7"/>
      <c r="I1790" s="2"/>
      <c r="J1790" s="2"/>
      <c r="K1790" s="2"/>
      <c r="L1790" s="2"/>
      <c r="N1790" s="2"/>
    </row>
    <row r="1791" s="1" customFormat="1" spans="4:14">
      <c r="D1791" s="7"/>
      <c r="E1791" s="7"/>
      <c r="I1791" s="2"/>
      <c r="J1791" s="2"/>
      <c r="K1791" s="2"/>
      <c r="L1791" s="2"/>
      <c r="N1791" s="2"/>
    </row>
    <row r="1792" s="1" customFormat="1" spans="4:14">
      <c r="D1792" s="7"/>
      <c r="E1792" s="7"/>
      <c r="I1792" s="2"/>
      <c r="J1792" s="2"/>
      <c r="K1792" s="2"/>
      <c r="L1792" s="2"/>
      <c r="N1792" s="2"/>
    </row>
    <row r="1793" s="1" customFormat="1" spans="4:14">
      <c r="D1793" s="7"/>
      <c r="E1793" s="7"/>
      <c r="I1793" s="2"/>
      <c r="J1793" s="2"/>
      <c r="K1793" s="2"/>
      <c r="L1793" s="2"/>
      <c r="N1793" s="2"/>
    </row>
    <row r="1794" s="1" customFormat="1" spans="4:14">
      <c r="D1794" s="7"/>
      <c r="E1794" s="7"/>
      <c r="I1794" s="2"/>
      <c r="J1794" s="2"/>
      <c r="K1794" s="2"/>
      <c r="L1794" s="2"/>
      <c r="N1794" s="2"/>
    </row>
    <row r="1795" s="1" customFormat="1" spans="4:14">
      <c r="D1795" s="7"/>
      <c r="E1795" s="7"/>
      <c r="I1795" s="2"/>
      <c r="J1795" s="2"/>
      <c r="K1795" s="2"/>
      <c r="L1795" s="2"/>
      <c r="N1795" s="2"/>
    </row>
    <row r="1796" s="1" customFormat="1" spans="4:14">
      <c r="D1796" s="7"/>
      <c r="E1796" s="7"/>
      <c r="I1796" s="2"/>
      <c r="J1796" s="2"/>
      <c r="K1796" s="2"/>
      <c r="L1796" s="2"/>
      <c r="N1796" s="2"/>
    </row>
    <row r="1797" s="1" customFormat="1" spans="4:14">
      <c r="D1797" s="7"/>
      <c r="E1797" s="7"/>
      <c r="I1797" s="2"/>
      <c r="J1797" s="2"/>
      <c r="K1797" s="2"/>
      <c r="L1797" s="2"/>
      <c r="N1797" s="2"/>
    </row>
    <row r="1798" s="1" customFormat="1" spans="4:14">
      <c r="D1798" s="7"/>
      <c r="E1798" s="7"/>
      <c r="I1798" s="2"/>
      <c r="J1798" s="2"/>
      <c r="K1798" s="2"/>
      <c r="L1798" s="2"/>
      <c r="N1798" s="2"/>
    </row>
    <row r="1799" s="1" customFormat="1" spans="4:14">
      <c r="D1799" s="7"/>
      <c r="E1799" s="7"/>
      <c r="I1799" s="2"/>
      <c r="J1799" s="2"/>
      <c r="K1799" s="2"/>
      <c r="L1799" s="2"/>
      <c r="N1799" s="2"/>
    </row>
    <row r="1800" s="1" customFormat="1" spans="4:14">
      <c r="D1800" s="7"/>
      <c r="E1800" s="7"/>
      <c r="I1800" s="2"/>
      <c r="J1800" s="2"/>
      <c r="K1800" s="2"/>
      <c r="L1800" s="2"/>
      <c r="N1800" s="2"/>
    </row>
    <row r="1801" s="1" customFormat="1" spans="4:14">
      <c r="D1801" s="7"/>
      <c r="E1801" s="7"/>
      <c r="I1801" s="2"/>
      <c r="J1801" s="2"/>
      <c r="K1801" s="2"/>
      <c r="L1801" s="2"/>
      <c r="N1801" s="2"/>
    </row>
    <row r="1802" s="1" customFormat="1" spans="4:14">
      <c r="D1802" s="7"/>
      <c r="E1802" s="7"/>
      <c r="I1802" s="2"/>
      <c r="J1802" s="2"/>
      <c r="K1802" s="2"/>
      <c r="L1802" s="2"/>
      <c r="N1802" s="2"/>
    </row>
    <row r="1803" s="1" customFormat="1" spans="4:14">
      <c r="D1803" s="7"/>
      <c r="E1803" s="7"/>
      <c r="I1803" s="2"/>
      <c r="J1803" s="2"/>
      <c r="K1803" s="2"/>
      <c r="L1803" s="2"/>
      <c r="N1803" s="2"/>
    </row>
    <row r="1804" s="1" customFormat="1" spans="4:14">
      <c r="D1804" s="7"/>
      <c r="E1804" s="7"/>
      <c r="I1804" s="2"/>
      <c r="J1804" s="2"/>
      <c r="K1804" s="2"/>
      <c r="L1804" s="2"/>
      <c r="N1804" s="2"/>
    </row>
    <row r="1805" s="1" customFormat="1" spans="4:14">
      <c r="D1805" s="7"/>
      <c r="E1805" s="7"/>
      <c r="I1805" s="2"/>
      <c r="J1805" s="2"/>
      <c r="K1805" s="2"/>
      <c r="L1805" s="2"/>
      <c r="N1805" s="2"/>
    </row>
    <row r="1806" s="1" customFormat="1" spans="4:14">
      <c r="D1806" s="7"/>
      <c r="E1806" s="7"/>
      <c r="I1806" s="2"/>
      <c r="J1806" s="2"/>
      <c r="K1806" s="2"/>
      <c r="L1806" s="2"/>
      <c r="N1806" s="2"/>
    </row>
    <row r="1807" s="1" customFormat="1" spans="4:14">
      <c r="D1807" s="7"/>
      <c r="E1807" s="7"/>
      <c r="I1807" s="2"/>
      <c r="J1807" s="2"/>
      <c r="K1807" s="2"/>
      <c r="L1807" s="2"/>
      <c r="N1807" s="2"/>
    </row>
    <row r="1808" s="1" customFormat="1" spans="4:14">
      <c r="D1808" s="7"/>
      <c r="E1808" s="7"/>
      <c r="I1808" s="2"/>
      <c r="J1808" s="2"/>
      <c r="K1808" s="2"/>
      <c r="L1808" s="2"/>
      <c r="N1808" s="2"/>
    </row>
    <row r="1809" s="1" customFormat="1" spans="4:14">
      <c r="D1809" s="7"/>
      <c r="E1809" s="7"/>
      <c r="I1809" s="2"/>
      <c r="J1809" s="2"/>
      <c r="K1809" s="2"/>
      <c r="L1809" s="2"/>
      <c r="N1809" s="2"/>
    </row>
    <row r="1810" s="1" customFormat="1" spans="4:14">
      <c r="D1810" s="7"/>
      <c r="E1810" s="7"/>
      <c r="I1810" s="2"/>
      <c r="J1810" s="2"/>
      <c r="K1810" s="2"/>
      <c r="L1810" s="2"/>
      <c r="N1810" s="2"/>
    </row>
    <row r="1811" s="1" customFormat="1" spans="4:14">
      <c r="D1811" s="7"/>
      <c r="E1811" s="7"/>
      <c r="I1811" s="2"/>
      <c r="J1811" s="2"/>
      <c r="K1811" s="2"/>
      <c r="L1811" s="2"/>
      <c r="N1811" s="2"/>
    </row>
    <row r="1812" s="1" customFormat="1" spans="4:14">
      <c r="D1812" s="7"/>
      <c r="E1812" s="7"/>
      <c r="I1812" s="2"/>
      <c r="J1812" s="2"/>
      <c r="K1812" s="2"/>
      <c r="L1812" s="2"/>
      <c r="N1812" s="2"/>
    </row>
    <row r="1813" s="1" customFormat="1" spans="4:14">
      <c r="D1813" s="7"/>
      <c r="E1813" s="7"/>
      <c r="I1813" s="2"/>
      <c r="J1813" s="2"/>
      <c r="K1813" s="2"/>
      <c r="L1813" s="2"/>
      <c r="N1813" s="2"/>
    </row>
    <row r="1814" s="1" customFormat="1" spans="4:14">
      <c r="D1814" s="7"/>
      <c r="E1814" s="7"/>
      <c r="I1814" s="2"/>
      <c r="J1814" s="2"/>
      <c r="K1814" s="2"/>
      <c r="L1814" s="2"/>
      <c r="N1814" s="2"/>
    </row>
    <row r="1815" s="1" customFormat="1" spans="4:14">
      <c r="D1815" s="7"/>
      <c r="E1815" s="7"/>
      <c r="I1815" s="2"/>
      <c r="J1815" s="2"/>
      <c r="K1815" s="2"/>
      <c r="L1815" s="2"/>
      <c r="N1815" s="2"/>
    </row>
    <row r="1816" s="1" customFormat="1" spans="4:14">
      <c r="D1816" s="7"/>
      <c r="E1816" s="7"/>
      <c r="I1816" s="2"/>
      <c r="J1816" s="2"/>
      <c r="K1816" s="2"/>
      <c r="L1816" s="2"/>
      <c r="N1816" s="2"/>
    </row>
    <row r="1817" s="1" customFormat="1" spans="4:14">
      <c r="D1817" s="7"/>
      <c r="E1817" s="7"/>
      <c r="I1817" s="2"/>
      <c r="J1817" s="2"/>
      <c r="K1817" s="2"/>
      <c r="L1817" s="2"/>
      <c r="N1817" s="2"/>
    </row>
    <row r="1818" s="1" customFormat="1" spans="4:14">
      <c r="D1818" s="7"/>
      <c r="E1818" s="7"/>
      <c r="I1818" s="2"/>
      <c r="J1818" s="2"/>
      <c r="K1818" s="2"/>
      <c r="L1818" s="2"/>
      <c r="N1818" s="2"/>
    </row>
    <row r="1819" s="1" customFormat="1" spans="4:14">
      <c r="D1819" s="7"/>
      <c r="E1819" s="7"/>
      <c r="I1819" s="2"/>
      <c r="J1819" s="2"/>
      <c r="K1819" s="2"/>
      <c r="L1819" s="2"/>
      <c r="N1819" s="2"/>
    </row>
    <row r="1820" s="1" customFormat="1" spans="4:14">
      <c r="D1820" s="7"/>
      <c r="E1820" s="7"/>
      <c r="I1820" s="2"/>
      <c r="J1820" s="2"/>
      <c r="K1820" s="2"/>
      <c r="L1820" s="2"/>
      <c r="N1820" s="2"/>
    </row>
    <row r="1821" s="1" customFormat="1" spans="4:14">
      <c r="D1821" s="7"/>
      <c r="E1821" s="7"/>
      <c r="I1821" s="2"/>
      <c r="J1821" s="2"/>
      <c r="K1821" s="2"/>
      <c r="L1821" s="2"/>
      <c r="N1821" s="2"/>
    </row>
    <row r="1822" s="1" customFormat="1" spans="4:14">
      <c r="D1822" s="7"/>
      <c r="E1822" s="7"/>
      <c r="I1822" s="2"/>
      <c r="J1822" s="2"/>
      <c r="K1822" s="2"/>
      <c r="L1822" s="2"/>
      <c r="N1822" s="2"/>
    </row>
    <row r="1823" s="1" customFormat="1" spans="4:14">
      <c r="D1823" s="7"/>
      <c r="E1823" s="7"/>
      <c r="I1823" s="2"/>
      <c r="J1823" s="2"/>
      <c r="K1823" s="2"/>
      <c r="L1823" s="2"/>
      <c r="N1823" s="2"/>
    </row>
    <row r="1824" s="1" customFormat="1" spans="4:14">
      <c r="D1824" s="7"/>
      <c r="E1824" s="7"/>
      <c r="I1824" s="2"/>
      <c r="J1824" s="2"/>
      <c r="K1824" s="2"/>
      <c r="L1824" s="2"/>
      <c r="N1824" s="2"/>
    </row>
    <row r="1825" s="1" customFormat="1" spans="4:14">
      <c r="D1825" s="7"/>
      <c r="E1825" s="7"/>
      <c r="I1825" s="2"/>
      <c r="J1825" s="2"/>
      <c r="K1825" s="2"/>
      <c r="L1825" s="2"/>
      <c r="N1825" s="2"/>
    </row>
    <row r="1826" s="1" customFormat="1" spans="4:14">
      <c r="D1826" s="7"/>
      <c r="E1826" s="7"/>
      <c r="I1826" s="2"/>
      <c r="J1826" s="2"/>
      <c r="K1826" s="2"/>
      <c r="L1826" s="2"/>
      <c r="N1826" s="2"/>
    </row>
    <row r="1827" s="1" customFormat="1" spans="4:14">
      <c r="D1827" s="7"/>
      <c r="E1827" s="7"/>
      <c r="I1827" s="2"/>
      <c r="J1827" s="2"/>
      <c r="K1827" s="2"/>
      <c r="L1827" s="2"/>
      <c r="N1827" s="2"/>
    </row>
    <row r="1828" s="1" customFormat="1" spans="4:14">
      <c r="D1828" s="7"/>
      <c r="E1828" s="7"/>
      <c r="I1828" s="2"/>
      <c r="J1828" s="2"/>
      <c r="K1828" s="2"/>
      <c r="L1828" s="2"/>
      <c r="N1828" s="2"/>
    </row>
    <row r="1829" s="1" customFormat="1" spans="4:14">
      <c r="D1829" s="7"/>
      <c r="E1829" s="7"/>
      <c r="I1829" s="2"/>
      <c r="J1829" s="2"/>
      <c r="K1829" s="2"/>
      <c r="L1829" s="2"/>
      <c r="N1829" s="2"/>
    </row>
    <row r="1830" s="1" customFormat="1" spans="4:14">
      <c r="D1830" s="7"/>
      <c r="E1830" s="7"/>
      <c r="I1830" s="2"/>
      <c r="J1830" s="2"/>
      <c r="K1830" s="2"/>
      <c r="L1830" s="2"/>
      <c r="N1830" s="2"/>
    </row>
    <row r="1831" s="1" customFormat="1" spans="4:14">
      <c r="D1831" s="7"/>
      <c r="E1831" s="7"/>
      <c r="I1831" s="2"/>
      <c r="J1831" s="2"/>
      <c r="K1831" s="2"/>
      <c r="L1831" s="2"/>
      <c r="N1831" s="2"/>
    </row>
    <row r="1832" s="1" customFormat="1" spans="4:14">
      <c r="D1832" s="7"/>
      <c r="E1832" s="7"/>
      <c r="I1832" s="2"/>
      <c r="J1832" s="2"/>
      <c r="K1832" s="2"/>
      <c r="L1832" s="2"/>
      <c r="N1832" s="2"/>
    </row>
    <row r="1833" s="1" customFormat="1" spans="4:14">
      <c r="D1833" s="7"/>
      <c r="E1833" s="7"/>
      <c r="I1833" s="2"/>
      <c r="J1833" s="2"/>
      <c r="K1833" s="2"/>
      <c r="L1833" s="2"/>
      <c r="N1833" s="2"/>
    </row>
    <row r="1834" s="1" customFormat="1" spans="4:14">
      <c r="D1834" s="7"/>
      <c r="E1834" s="7"/>
      <c r="I1834" s="2"/>
      <c r="J1834" s="2"/>
      <c r="K1834" s="2"/>
      <c r="L1834" s="2"/>
      <c r="N1834" s="2"/>
    </row>
    <row r="1835" s="1" customFormat="1" spans="4:14">
      <c r="D1835" s="7"/>
      <c r="E1835" s="7"/>
      <c r="I1835" s="2"/>
      <c r="J1835" s="2"/>
      <c r="K1835" s="2"/>
      <c r="L1835" s="2"/>
      <c r="N1835" s="2"/>
    </row>
    <row r="1836" s="1" customFormat="1" spans="4:14">
      <c r="D1836" s="7"/>
      <c r="E1836" s="7"/>
      <c r="I1836" s="2"/>
      <c r="J1836" s="2"/>
      <c r="K1836" s="2"/>
      <c r="L1836" s="2"/>
      <c r="N1836" s="2"/>
    </row>
    <row r="1837" s="1" customFormat="1" spans="4:14">
      <c r="D1837" s="7"/>
      <c r="E1837" s="7"/>
      <c r="I1837" s="2"/>
      <c r="J1837" s="2"/>
      <c r="K1837" s="2"/>
      <c r="L1837" s="2"/>
      <c r="N1837" s="2"/>
    </row>
    <row r="1838" s="1" customFormat="1" spans="4:14">
      <c r="D1838" s="7"/>
      <c r="E1838" s="7"/>
      <c r="I1838" s="2"/>
      <c r="J1838" s="2"/>
      <c r="K1838" s="2"/>
      <c r="L1838" s="2"/>
      <c r="N1838" s="2"/>
    </row>
    <row r="1839" s="1" customFormat="1" spans="4:14">
      <c r="D1839" s="7"/>
      <c r="E1839" s="7"/>
      <c r="I1839" s="2"/>
      <c r="J1839" s="2"/>
      <c r="K1839" s="2"/>
      <c r="L1839" s="2"/>
      <c r="N1839" s="2"/>
    </row>
    <row r="1840" s="1" customFormat="1" spans="4:14">
      <c r="D1840" s="7"/>
      <c r="E1840" s="7"/>
      <c r="I1840" s="2"/>
      <c r="J1840" s="2"/>
      <c r="K1840" s="2"/>
      <c r="L1840" s="2"/>
      <c r="N1840" s="2"/>
    </row>
    <row r="1841" s="1" customFormat="1" spans="4:14">
      <c r="D1841" s="7"/>
      <c r="E1841" s="7"/>
      <c r="I1841" s="2"/>
      <c r="J1841" s="2"/>
      <c r="K1841" s="2"/>
      <c r="L1841" s="2"/>
      <c r="N1841" s="2"/>
    </row>
    <row r="1842" s="1" customFormat="1" spans="4:14">
      <c r="D1842" s="7"/>
      <c r="E1842" s="7"/>
      <c r="I1842" s="2"/>
      <c r="J1842" s="2"/>
      <c r="K1842" s="2"/>
      <c r="L1842" s="2"/>
      <c r="N1842" s="2"/>
    </row>
    <row r="1843" s="1" customFormat="1" spans="4:14">
      <c r="D1843" s="7"/>
      <c r="E1843" s="7"/>
      <c r="I1843" s="2"/>
      <c r="J1843" s="2"/>
      <c r="K1843" s="2"/>
      <c r="L1843" s="2"/>
      <c r="N1843" s="2"/>
    </row>
    <row r="1844" s="1" customFormat="1" spans="4:14">
      <c r="D1844" s="7"/>
      <c r="E1844" s="7"/>
      <c r="I1844" s="2"/>
      <c r="J1844" s="2"/>
      <c r="K1844" s="2"/>
      <c r="L1844" s="2"/>
      <c r="N1844" s="2"/>
    </row>
    <row r="1845" s="1" customFormat="1" spans="4:14">
      <c r="D1845" s="7"/>
      <c r="E1845" s="7"/>
      <c r="I1845" s="2"/>
      <c r="J1845" s="2"/>
      <c r="K1845" s="2"/>
      <c r="L1845" s="2"/>
      <c r="N1845" s="2"/>
    </row>
    <row r="1846" s="1" customFormat="1" spans="4:14">
      <c r="D1846" s="7"/>
      <c r="E1846" s="7"/>
      <c r="I1846" s="2"/>
      <c r="J1846" s="2"/>
      <c r="K1846" s="2"/>
      <c r="L1846" s="2"/>
      <c r="N1846" s="2"/>
    </row>
    <row r="1847" s="1" customFormat="1" spans="4:14">
      <c r="D1847" s="7"/>
      <c r="E1847" s="7"/>
      <c r="I1847" s="2"/>
      <c r="J1847" s="2"/>
      <c r="K1847" s="2"/>
      <c r="L1847" s="2"/>
      <c r="N1847" s="2"/>
    </row>
    <row r="1848" s="1" customFormat="1" spans="4:14">
      <c r="D1848" s="7"/>
      <c r="E1848" s="7"/>
      <c r="I1848" s="2"/>
      <c r="J1848" s="2"/>
      <c r="K1848" s="2"/>
      <c r="L1848" s="2"/>
      <c r="N1848" s="2"/>
    </row>
    <row r="1849" s="1" customFormat="1" spans="4:14">
      <c r="D1849" s="7"/>
      <c r="E1849" s="7"/>
      <c r="I1849" s="2"/>
      <c r="J1849" s="2"/>
      <c r="K1849" s="2"/>
      <c r="L1849" s="2"/>
      <c r="N1849" s="2"/>
    </row>
    <row r="1850" s="1" customFormat="1" spans="4:14">
      <c r="D1850" s="7"/>
      <c r="E1850" s="7"/>
      <c r="I1850" s="2"/>
      <c r="J1850" s="2"/>
      <c r="K1850" s="2"/>
      <c r="L1850" s="2"/>
      <c r="N1850" s="2"/>
    </row>
    <row r="1851" s="1" customFormat="1" spans="4:14">
      <c r="D1851" s="7"/>
      <c r="E1851" s="7"/>
      <c r="I1851" s="2"/>
      <c r="J1851" s="2"/>
      <c r="K1851" s="2"/>
      <c r="L1851" s="2"/>
      <c r="N1851" s="2"/>
    </row>
    <row r="1852" s="1" customFormat="1" spans="4:14">
      <c r="D1852" s="7"/>
      <c r="E1852" s="7"/>
      <c r="I1852" s="2"/>
      <c r="J1852" s="2"/>
      <c r="K1852" s="2"/>
      <c r="L1852" s="2"/>
      <c r="N1852" s="2"/>
    </row>
    <row r="1853" s="1" customFormat="1" spans="4:14">
      <c r="D1853" s="7"/>
      <c r="E1853" s="7"/>
      <c r="I1853" s="2"/>
      <c r="J1853" s="2"/>
      <c r="K1853" s="2"/>
      <c r="L1853" s="2"/>
      <c r="N1853" s="2"/>
    </row>
    <row r="1854" s="1" customFormat="1" spans="4:14">
      <c r="D1854" s="7"/>
      <c r="E1854" s="7"/>
      <c r="I1854" s="2"/>
      <c r="J1854" s="2"/>
      <c r="K1854" s="2"/>
      <c r="L1854" s="2"/>
      <c r="N1854" s="2"/>
    </row>
    <row r="1855" s="1" customFormat="1" spans="4:14">
      <c r="D1855" s="7"/>
      <c r="E1855" s="7"/>
      <c r="I1855" s="2"/>
      <c r="J1855" s="2"/>
      <c r="K1855" s="2"/>
      <c r="L1855" s="2"/>
      <c r="N1855" s="2"/>
    </row>
    <row r="1856" s="1" customFormat="1" spans="4:14">
      <c r="D1856" s="7"/>
      <c r="E1856" s="7"/>
      <c r="I1856" s="2"/>
      <c r="J1856" s="2"/>
      <c r="K1856" s="2"/>
      <c r="L1856" s="2"/>
      <c r="N1856" s="2"/>
    </row>
    <row r="1857" s="1" customFormat="1" spans="4:14">
      <c r="D1857" s="7"/>
      <c r="E1857" s="7"/>
      <c r="I1857" s="2"/>
      <c r="J1857" s="2"/>
      <c r="K1857" s="2"/>
      <c r="L1857" s="2"/>
      <c r="N1857" s="2"/>
    </row>
    <row r="1858" s="1" customFormat="1" spans="4:14">
      <c r="D1858" s="7"/>
      <c r="E1858" s="7"/>
      <c r="I1858" s="2"/>
      <c r="J1858" s="2"/>
      <c r="K1858" s="2"/>
      <c r="L1858" s="2"/>
      <c r="N1858" s="2"/>
    </row>
    <row r="1859" s="1" customFormat="1" spans="4:14">
      <c r="D1859" s="7"/>
      <c r="E1859" s="7"/>
      <c r="I1859" s="2"/>
      <c r="J1859" s="2"/>
      <c r="K1859" s="2"/>
      <c r="L1859" s="2"/>
      <c r="N1859" s="2"/>
    </row>
    <row r="1860" s="1" customFormat="1" spans="4:14">
      <c r="D1860" s="7"/>
      <c r="E1860" s="7"/>
      <c r="I1860" s="2"/>
      <c r="J1860" s="2"/>
      <c r="K1860" s="2"/>
      <c r="L1860" s="2"/>
      <c r="N1860" s="2"/>
    </row>
    <row r="1861" s="1" customFormat="1" spans="4:14">
      <c r="D1861" s="7"/>
      <c r="E1861" s="7"/>
      <c r="I1861" s="2"/>
      <c r="J1861" s="2"/>
      <c r="K1861" s="2"/>
      <c r="L1861" s="2"/>
      <c r="N1861" s="2"/>
    </row>
    <row r="1862" s="1" customFormat="1" spans="4:14">
      <c r="D1862" s="7"/>
      <c r="E1862" s="7"/>
      <c r="I1862" s="2"/>
      <c r="J1862" s="2"/>
      <c r="K1862" s="2"/>
      <c r="L1862" s="2"/>
      <c r="N1862" s="2"/>
    </row>
    <row r="1863" s="1" customFormat="1" spans="4:14">
      <c r="D1863" s="7"/>
      <c r="E1863" s="7"/>
      <c r="I1863" s="2"/>
      <c r="J1863" s="2"/>
      <c r="K1863" s="2"/>
      <c r="L1863" s="2"/>
      <c r="N1863" s="2"/>
    </row>
    <row r="1864" s="1" customFormat="1" spans="4:14">
      <c r="D1864" s="7"/>
      <c r="E1864" s="7"/>
      <c r="I1864" s="2"/>
      <c r="J1864" s="2"/>
      <c r="K1864" s="2"/>
      <c r="L1864" s="2"/>
      <c r="N1864" s="2"/>
    </row>
    <row r="1865" s="1" customFormat="1" spans="4:14">
      <c r="D1865" s="7"/>
      <c r="E1865" s="7"/>
      <c r="I1865" s="2"/>
      <c r="J1865" s="2"/>
      <c r="K1865" s="2"/>
      <c r="L1865" s="2"/>
      <c r="N1865" s="2"/>
    </row>
    <row r="1866" s="1" customFormat="1" spans="4:14">
      <c r="D1866" s="7"/>
      <c r="E1866" s="7"/>
      <c r="I1866" s="2"/>
      <c r="J1866" s="2"/>
      <c r="K1866" s="2"/>
      <c r="L1866" s="2"/>
      <c r="N1866" s="2"/>
    </row>
    <row r="1867" s="1" customFormat="1" spans="4:14">
      <c r="D1867" s="7"/>
      <c r="E1867" s="7"/>
      <c r="I1867" s="2"/>
      <c r="J1867" s="2"/>
      <c r="K1867" s="2"/>
      <c r="L1867" s="2"/>
      <c r="N1867" s="2"/>
    </row>
    <row r="1868" s="1" customFormat="1" spans="4:14">
      <c r="D1868" s="7"/>
      <c r="E1868" s="7"/>
      <c r="I1868" s="2"/>
      <c r="J1868" s="2"/>
      <c r="K1868" s="2"/>
      <c r="L1868" s="2"/>
      <c r="N1868" s="2"/>
    </row>
    <row r="1869" s="1" customFormat="1" spans="4:14">
      <c r="D1869" s="7"/>
      <c r="E1869" s="7"/>
      <c r="I1869" s="2"/>
      <c r="J1869" s="2"/>
      <c r="K1869" s="2"/>
      <c r="L1869" s="2"/>
      <c r="N1869" s="2"/>
    </row>
    <row r="1870" s="1" customFormat="1" spans="4:14">
      <c r="D1870" s="7"/>
      <c r="E1870" s="7"/>
      <c r="I1870" s="2"/>
      <c r="J1870" s="2"/>
      <c r="K1870" s="2"/>
      <c r="L1870" s="2"/>
      <c r="N1870" s="2"/>
    </row>
    <row r="1871" s="1" customFormat="1" spans="4:14">
      <c r="D1871" s="7"/>
      <c r="E1871" s="7"/>
      <c r="I1871" s="2"/>
      <c r="J1871" s="2"/>
      <c r="K1871" s="2"/>
      <c r="L1871" s="2"/>
      <c r="N1871" s="2"/>
    </row>
    <row r="1872" s="1" customFormat="1" spans="4:14">
      <c r="D1872" s="7"/>
      <c r="E1872" s="7"/>
      <c r="I1872" s="2"/>
      <c r="J1872" s="2"/>
      <c r="K1872" s="2"/>
      <c r="L1872" s="2"/>
      <c r="N1872" s="2"/>
    </row>
    <row r="1873" s="1" customFormat="1" spans="4:14">
      <c r="D1873" s="7"/>
      <c r="E1873" s="7"/>
      <c r="I1873" s="2"/>
      <c r="J1873" s="2"/>
      <c r="K1873" s="2"/>
      <c r="L1873" s="2"/>
      <c r="N1873" s="2"/>
    </row>
    <row r="1874" s="1" customFormat="1" spans="4:14">
      <c r="D1874" s="7"/>
      <c r="E1874" s="7"/>
      <c r="I1874" s="2"/>
      <c r="J1874" s="2"/>
      <c r="K1874" s="2"/>
      <c r="L1874" s="2"/>
      <c r="N1874" s="2"/>
    </row>
    <row r="1875" s="1" customFormat="1" spans="4:14">
      <c r="D1875" s="7"/>
      <c r="E1875" s="7"/>
      <c r="I1875" s="2"/>
      <c r="J1875" s="2"/>
      <c r="K1875" s="2"/>
      <c r="L1875" s="2"/>
      <c r="N1875" s="2"/>
    </row>
    <row r="1876" s="1" customFormat="1" spans="4:14">
      <c r="D1876" s="7"/>
      <c r="E1876" s="7"/>
      <c r="I1876" s="2"/>
      <c r="J1876" s="2"/>
      <c r="K1876" s="2"/>
      <c r="L1876" s="2"/>
      <c r="N1876" s="2"/>
    </row>
    <row r="1877" s="1" customFormat="1" spans="4:14">
      <c r="D1877" s="7"/>
      <c r="E1877" s="7"/>
      <c r="I1877" s="2"/>
      <c r="J1877" s="2"/>
      <c r="K1877" s="2"/>
      <c r="L1877" s="2"/>
      <c r="N1877" s="2"/>
    </row>
    <row r="1878" s="1" customFormat="1" spans="4:14">
      <c r="D1878" s="7"/>
      <c r="E1878" s="7"/>
      <c r="I1878" s="2"/>
      <c r="J1878" s="2"/>
      <c r="K1878" s="2"/>
      <c r="L1878" s="2"/>
      <c r="N1878" s="2"/>
    </row>
    <row r="1879" s="1" customFormat="1" spans="4:14">
      <c r="D1879" s="7"/>
      <c r="E1879" s="7"/>
      <c r="I1879" s="2"/>
      <c r="J1879" s="2"/>
      <c r="K1879" s="2"/>
      <c r="L1879" s="2"/>
      <c r="N1879" s="2"/>
    </row>
    <row r="1880" s="1" customFormat="1" spans="4:14">
      <c r="D1880" s="7"/>
      <c r="E1880" s="7"/>
      <c r="I1880" s="2"/>
      <c r="J1880" s="2"/>
      <c r="K1880" s="2"/>
      <c r="L1880" s="2"/>
      <c r="N1880" s="2"/>
    </row>
    <row r="1881" s="1" customFormat="1" spans="4:14">
      <c r="D1881" s="7"/>
      <c r="E1881" s="7"/>
      <c r="I1881" s="2"/>
      <c r="J1881" s="2"/>
      <c r="K1881" s="2"/>
      <c r="L1881" s="2"/>
      <c r="N1881" s="2"/>
    </row>
    <row r="1882" s="1" customFormat="1" spans="4:14">
      <c r="D1882" s="7"/>
      <c r="E1882" s="7"/>
      <c r="I1882" s="2"/>
      <c r="J1882" s="2"/>
      <c r="K1882" s="2"/>
      <c r="L1882" s="2"/>
      <c r="N1882" s="2"/>
    </row>
    <row r="1883" s="1" customFormat="1" spans="4:14">
      <c r="D1883" s="7"/>
      <c r="E1883" s="7"/>
      <c r="I1883" s="2"/>
      <c r="J1883" s="2"/>
      <c r="K1883" s="2"/>
      <c r="L1883" s="2"/>
      <c r="N1883" s="2"/>
    </row>
    <row r="1884" s="1" customFormat="1" spans="4:14">
      <c r="D1884" s="7"/>
      <c r="E1884" s="7"/>
      <c r="I1884" s="2"/>
      <c r="J1884" s="2"/>
      <c r="K1884" s="2"/>
      <c r="L1884" s="2"/>
      <c r="N1884" s="2"/>
    </row>
    <row r="1885" s="1" customFormat="1" spans="4:14">
      <c r="D1885" s="7"/>
      <c r="E1885" s="7"/>
      <c r="I1885" s="2"/>
      <c r="J1885" s="2"/>
      <c r="K1885" s="2"/>
      <c r="L1885" s="2"/>
      <c r="N1885" s="2"/>
    </row>
    <row r="1886" s="1" customFormat="1" spans="4:14">
      <c r="D1886" s="7"/>
      <c r="E1886" s="7"/>
      <c r="I1886" s="2"/>
      <c r="J1886" s="2"/>
      <c r="K1886" s="2"/>
      <c r="L1886" s="2"/>
      <c r="N1886" s="2"/>
    </row>
    <row r="1887" s="1" customFormat="1" spans="4:14">
      <c r="D1887" s="7"/>
      <c r="E1887" s="7"/>
      <c r="I1887" s="2"/>
      <c r="J1887" s="2"/>
      <c r="K1887" s="2"/>
      <c r="L1887" s="2"/>
      <c r="N1887" s="2"/>
    </row>
    <row r="1888" s="1" customFormat="1" spans="4:14">
      <c r="D1888" s="7"/>
      <c r="E1888" s="7"/>
      <c r="I1888" s="2"/>
      <c r="J1888" s="2"/>
      <c r="K1888" s="2"/>
      <c r="L1888" s="2"/>
      <c r="N1888" s="2"/>
    </row>
    <row r="1889" s="1" customFormat="1" spans="4:14">
      <c r="D1889" s="7"/>
      <c r="E1889" s="7"/>
      <c r="I1889" s="2"/>
      <c r="J1889" s="2"/>
      <c r="K1889" s="2"/>
      <c r="L1889" s="2"/>
      <c r="N1889" s="2"/>
    </row>
    <row r="1890" s="1" customFormat="1" spans="4:14">
      <c r="D1890" s="7"/>
      <c r="E1890" s="7"/>
      <c r="I1890" s="2"/>
      <c r="J1890" s="2"/>
      <c r="K1890" s="2"/>
      <c r="L1890" s="2"/>
      <c r="N1890" s="2"/>
    </row>
    <row r="1891" s="1" customFormat="1" spans="4:14">
      <c r="D1891" s="7"/>
      <c r="E1891" s="7"/>
      <c r="I1891" s="2"/>
      <c r="J1891" s="2"/>
      <c r="K1891" s="2"/>
      <c r="L1891" s="2"/>
      <c r="N1891" s="2"/>
    </row>
    <row r="1892" s="1" customFormat="1" spans="4:14">
      <c r="D1892" s="7"/>
      <c r="E1892" s="7"/>
      <c r="I1892" s="2"/>
      <c r="J1892" s="2"/>
      <c r="K1892" s="2"/>
      <c r="L1892" s="2"/>
      <c r="N1892" s="2"/>
    </row>
    <row r="1893" s="1" customFormat="1" spans="4:14">
      <c r="D1893" s="7"/>
      <c r="E1893" s="7"/>
      <c r="I1893" s="2"/>
      <c r="J1893" s="2"/>
      <c r="K1893" s="2"/>
      <c r="L1893" s="2"/>
      <c r="N1893" s="2"/>
    </row>
    <row r="1894" s="1" customFormat="1" spans="4:14">
      <c r="D1894" s="7"/>
      <c r="E1894" s="7"/>
      <c r="I1894" s="2"/>
      <c r="J1894" s="2"/>
      <c r="K1894" s="2"/>
      <c r="L1894" s="2"/>
      <c r="N1894" s="2"/>
    </row>
    <row r="1895" s="1" customFormat="1" spans="4:14">
      <c r="D1895" s="7"/>
      <c r="E1895" s="7"/>
      <c r="I1895" s="2"/>
      <c r="J1895" s="2"/>
      <c r="K1895" s="2"/>
      <c r="L1895" s="2"/>
      <c r="N1895" s="2"/>
    </row>
    <row r="1896" s="1" customFormat="1" spans="4:14">
      <c r="D1896" s="7"/>
      <c r="E1896" s="7"/>
      <c r="I1896" s="2"/>
      <c r="J1896" s="2"/>
      <c r="K1896" s="2"/>
      <c r="L1896" s="2"/>
      <c r="N1896" s="2"/>
    </row>
    <row r="1897" s="1" customFormat="1" spans="4:14">
      <c r="D1897" s="7"/>
      <c r="E1897" s="7"/>
      <c r="I1897" s="2"/>
      <c r="J1897" s="2"/>
      <c r="K1897" s="2"/>
      <c r="L1897" s="2"/>
      <c r="N1897" s="2"/>
    </row>
    <row r="1898" s="1" customFormat="1" spans="4:14">
      <c r="D1898" s="7"/>
      <c r="E1898" s="7"/>
      <c r="I1898" s="2"/>
      <c r="J1898" s="2"/>
      <c r="K1898" s="2"/>
      <c r="L1898" s="2"/>
      <c r="N1898" s="2"/>
    </row>
    <row r="1899" s="1" customFormat="1" spans="4:14">
      <c r="D1899" s="7"/>
      <c r="E1899" s="7"/>
      <c r="I1899" s="2"/>
      <c r="J1899" s="2"/>
      <c r="K1899" s="2"/>
      <c r="L1899" s="2"/>
      <c r="N1899" s="2"/>
    </row>
    <row r="1900" s="1" customFormat="1" spans="4:14">
      <c r="D1900" s="7"/>
      <c r="E1900" s="7"/>
      <c r="I1900" s="2"/>
      <c r="J1900" s="2"/>
      <c r="K1900" s="2"/>
      <c r="L1900" s="2"/>
      <c r="N1900" s="2"/>
    </row>
    <row r="1901" s="1" customFormat="1" spans="4:14">
      <c r="D1901" s="7"/>
      <c r="E1901" s="7"/>
      <c r="I1901" s="2"/>
      <c r="J1901" s="2"/>
      <c r="K1901" s="2"/>
      <c r="L1901" s="2"/>
      <c r="N1901" s="2"/>
    </row>
    <row r="1902" s="1" customFormat="1" spans="4:14">
      <c r="D1902" s="7"/>
      <c r="E1902" s="7"/>
      <c r="I1902" s="2"/>
      <c r="J1902" s="2"/>
      <c r="K1902" s="2"/>
      <c r="L1902" s="2"/>
      <c r="N1902" s="2"/>
    </row>
    <row r="1903" s="1" customFormat="1" spans="4:14">
      <c r="D1903" s="7"/>
      <c r="E1903" s="7"/>
      <c r="I1903" s="2"/>
      <c r="J1903" s="2"/>
      <c r="K1903" s="2"/>
      <c r="L1903" s="2"/>
      <c r="N1903" s="2"/>
    </row>
    <row r="1904" s="1" customFormat="1" spans="4:14">
      <c r="D1904" s="7"/>
      <c r="E1904" s="7"/>
      <c r="I1904" s="2"/>
      <c r="J1904" s="2"/>
      <c r="K1904" s="2"/>
      <c r="L1904" s="2"/>
      <c r="N1904" s="2"/>
    </row>
    <row r="1905" s="1" customFormat="1" spans="4:14">
      <c r="D1905" s="7"/>
      <c r="E1905" s="7"/>
      <c r="I1905" s="2"/>
      <c r="J1905" s="2"/>
      <c r="K1905" s="2"/>
      <c r="L1905" s="2"/>
      <c r="N1905" s="2"/>
    </row>
    <row r="1906" s="1" customFormat="1" spans="4:14">
      <c r="D1906" s="7"/>
      <c r="E1906" s="7"/>
      <c r="I1906" s="2"/>
      <c r="J1906" s="2"/>
      <c r="K1906" s="2"/>
      <c r="L1906" s="2"/>
      <c r="N1906" s="2"/>
    </row>
    <row r="1907" s="1" customFormat="1" spans="4:14">
      <c r="D1907" s="7"/>
      <c r="E1907" s="7"/>
      <c r="I1907" s="2"/>
      <c r="J1907" s="2"/>
      <c r="K1907" s="2"/>
      <c r="L1907" s="2"/>
      <c r="N1907" s="2"/>
    </row>
    <row r="1908" s="1" customFormat="1" spans="4:14">
      <c r="D1908" s="7"/>
      <c r="E1908" s="7"/>
      <c r="I1908" s="2"/>
      <c r="J1908" s="2"/>
      <c r="K1908" s="2"/>
      <c r="L1908" s="2"/>
      <c r="N1908" s="2"/>
    </row>
    <row r="1909" s="1" customFormat="1" spans="4:14">
      <c r="D1909" s="7"/>
      <c r="E1909" s="7"/>
      <c r="I1909" s="2"/>
      <c r="J1909" s="2"/>
      <c r="K1909" s="2"/>
      <c r="L1909" s="2"/>
      <c r="N1909" s="2"/>
    </row>
    <row r="1910" s="1" customFormat="1" spans="4:14">
      <c r="D1910" s="7"/>
      <c r="E1910" s="7"/>
      <c r="I1910" s="2"/>
      <c r="J1910" s="2"/>
      <c r="K1910" s="2"/>
      <c r="L1910" s="2"/>
      <c r="N1910" s="2"/>
    </row>
    <row r="1911" s="1" customFormat="1" spans="4:14">
      <c r="D1911" s="7"/>
      <c r="E1911" s="7"/>
      <c r="I1911" s="2"/>
      <c r="J1911" s="2"/>
      <c r="K1911" s="2"/>
      <c r="L1911" s="2"/>
      <c r="N1911" s="2"/>
    </row>
    <row r="1912" s="1" customFormat="1" spans="4:14">
      <c r="D1912" s="7"/>
      <c r="E1912" s="7"/>
      <c r="I1912" s="2"/>
      <c r="J1912" s="2"/>
      <c r="K1912" s="2"/>
      <c r="L1912" s="2"/>
      <c r="N1912" s="2"/>
    </row>
    <row r="1913" s="1" customFormat="1" spans="4:14">
      <c r="D1913" s="7"/>
      <c r="E1913" s="7"/>
      <c r="I1913" s="2"/>
      <c r="J1913" s="2"/>
      <c r="K1913" s="2"/>
      <c r="L1913" s="2"/>
      <c r="N1913" s="2"/>
    </row>
    <row r="1914" s="1" customFormat="1" spans="4:14">
      <c r="D1914" s="7"/>
      <c r="E1914" s="7"/>
      <c r="I1914" s="2"/>
      <c r="J1914" s="2"/>
      <c r="K1914" s="2"/>
      <c r="L1914" s="2"/>
      <c r="N1914" s="2"/>
    </row>
    <row r="1915" s="1" customFormat="1" spans="4:14">
      <c r="D1915" s="7"/>
      <c r="E1915" s="7"/>
      <c r="I1915" s="2"/>
      <c r="J1915" s="2"/>
      <c r="K1915" s="2"/>
      <c r="L1915" s="2"/>
      <c r="N1915" s="2"/>
    </row>
    <row r="1916" s="1" customFormat="1" spans="4:14">
      <c r="D1916" s="7"/>
      <c r="E1916" s="7"/>
      <c r="I1916" s="2"/>
      <c r="J1916" s="2"/>
      <c r="K1916" s="2"/>
      <c r="L1916" s="2"/>
      <c r="N1916" s="2"/>
    </row>
    <row r="1917" s="1" customFormat="1" spans="4:14">
      <c r="D1917" s="7"/>
      <c r="E1917" s="7"/>
      <c r="I1917" s="2"/>
      <c r="J1917" s="2"/>
      <c r="K1917" s="2"/>
      <c r="L1917" s="2"/>
      <c r="N1917" s="2"/>
    </row>
    <row r="1918" s="1" customFormat="1" spans="4:14">
      <c r="D1918" s="7"/>
      <c r="E1918" s="7"/>
      <c r="I1918" s="2"/>
      <c r="J1918" s="2"/>
      <c r="K1918" s="2"/>
      <c r="L1918" s="2"/>
      <c r="N1918" s="2"/>
    </row>
    <row r="1919" s="1" customFormat="1" spans="4:14">
      <c r="D1919" s="7"/>
      <c r="E1919" s="7"/>
      <c r="I1919" s="2"/>
      <c r="J1919" s="2"/>
      <c r="K1919" s="2"/>
      <c r="L1919" s="2"/>
      <c r="N1919" s="2"/>
    </row>
    <row r="1920" s="1" customFormat="1" spans="4:14">
      <c r="D1920" s="7"/>
      <c r="E1920" s="7"/>
      <c r="I1920" s="2"/>
      <c r="J1920" s="2"/>
      <c r="K1920" s="2"/>
      <c r="L1920" s="2"/>
      <c r="N1920" s="2"/>
    </row>
    <row r="1921" s="1" customFormat="1" spans="4:14">
      <c r="D1921" s="7"/>
      <c r="E1921" s="7"/>
      <c r="I1921" s="2"/>
      <c r="J1921" s="2"/>
      <c r="K1921" s="2"/>
      <c r="L1921" s="2"/>
      <c r="N1921" s="2"/>
    </row>
    <row r="1922" s="1" customFormat="1" spans="4:14">
      <c r="D1922" s="7"/>
      <c r="E1922" s="7"/>
      <c r="I1922" s="2"/>
      <c r="J1922" s="2"/>
      <c r="K1922" s="2"/>
      <c r="L1922" s="2"/>
      <c r="N1922" s="2"/>
    </row>
    <row r="1923" s="1" customFormat="1" spans="4:14">
      <c r="D1923" s="7"/>
      <c r="E1923" s="7"/>
      <c r="I1923" s="2"/>
      <c r="J1923" s="2"/>
      <c r="K1923" s="2"/>
      <c r="L1923" s="2"/>
      <c r="N1923" s="2"/>
    </row>
    <row r="1924" s="1" customFormat="1" spans="4:14">
      <c r="D1924" s="7"/>
      <c r="E1924" s="7"/>
      <c r="I1924" s="2"/>
      <c r="J1924" s="2"/>
      <c r="K1924" s="2"/>
      <c r="L1924" s="2"/>
      <c r="N1924" s="2"/>
    </row>
    <row r="1925" s="1" customFormat="1" spans="4:14">
      <c r="D1925" s="7"/>
      <c r="E1925" s="7"/>
      <c r="I1925" s="2"/>
      <c r="J1925" s="2"/>
      <c r="K1925" s="2"/>
      <c r="L1925" s="2"/>
      <c r="N1925" s="2"/>
    </row>
    <row r="1926" s="1" customFormat="1" spans="4:14">
      <c r="D1926" s="7"/>
      <c r="E1926" s="7"/>
      <c r="I1926" s="2"/>
      <c r="J1926" s="2"/>
      <c r="K1926" s="2"/>
      <c r="L1926" s="2"/>
      <c r="N1926" s="2"/>
    </row>
    <row r="1927" s="1" customFormat="1" spans="4:14">
      <c r="D1927" s="7"/>
      <c r="E1927" s="7"/>
      <c r="I1927" s="2"/>
      <c r="J1927" s="2"/>
      <c r="K1927" s="2"/>
      <c r="L1927" s="2"/>
      <c r="N1927" s="2"/>
    </row>
    <row r="1928" s="1" customFormat="1" spans="4:14">
      <c r="D1928" s="7"/>
      <c r="E1928" s="7"/>
      <c r="I1928" s="2"/>
      <c r="J1928" s="2"/>
      <c r="K1928" s="2"/>
      <c r="L1928" s="2"/>
      <c r="N1928" s="2"/>
    </row>
    <row r="1929" s="1" customFormat="1" spans="4:14">
      <c r="D1929" s="7"/>
      <c r="E1929" s="7"/>
      <c r="I1929" s="2"/>
      <c r="J1929" s="2"/>
      <c r="K1929" s="2"/>
      <c r="L1929" s="2"/>
      <c r="N1929" s="2"/>
    </row>
    <row r="1930" s="1" customFormat="1" spans="4:14">
      <c r="D1930" s="7"/>
      <c r="E1930" s="7"/>
      <c r="I1930" s="2"/>
      <c r="J1930" s="2"/>
      <c r="K1930" s="2"/>
      <c r="L1930" s="2"/>
      <c r="N1930" s="2"/>
    </row>
    <row r="1931" s="1" customFormat="1" spans="4:14">
      <c r="D1931" s="7"/>
      <c r="E1931" s="7"/>
      <c r="I1931" s="2"/>
      <c r="J1931" s="2"/>
      <c r="K1931" s="2"/>
      <c r="L1931" s="2"/>
      <c r="N1931" s="2"/>
    </row>
    <row r="1932" s="1" customFormat="1" spans="4:14">
      <c r="D1932" s="7"/>
      <c r="E1932" s="7"/>
      <c r="I1932" s="2"/>
      <c r="J1932" s="2"/>
      <c r="K1932" s="2"/>
      <c r="L1932" s="2"/>
      <c r="N1932" s="2"/>
    </row>
    <row r="1933" s="1" customFormat="1" spans="4:14">
      <c r="D1933" s="7"/>
      <c r="E1933" s="7"/>
      <c r="I1933" s="2"/>
      <c r="J1933" s="2"/>
      <c r="K1933" s="2"/>
      <c r="L1933" s="2"/>
      <c r="N1933" s="2"/>
    </row>
    <row r="1934" s="1" customFormat="1" spans="4:14">
      <c r="D1934" s="7"/>
      <c r="E1934" s="7"/>
      <c r="I1934" s="2"/>
      <c r="J1934" s="2"/>
      <c r="K1934" s="2"/>
      <c r="L1934" s="2"/>
      <c r="N1934" s="2"/>
    </row>
    <row r="1935" s="1" customFormat="1" spans="4:14">
      <c r="D1935" s="7"/>
      <c r="E1935" s="7"/>
      <c r="I1935" s="2"/>
      <c r="J1935" s="2"/>
      <c r="K1935" s="2"/>
      <c r="L1935" s="2"/>
      <c r="N1935" s="2"/>
    </row>
    <row r="1936" s="1" customFormat="1" spans="4:14">
      <c r="D1936" s="7"/>
      <c r="E1936" s="7"/>
      <c r="I1936" s="2"/>
      <c r="J1936" s="2"/>
      <c r="K1936" s="2"/>
      <c r="L1936" s="2"/>
      <c r="N1936" s="2"/>
    </row>
    <row r="1937" s="1" customFormat="1" spans="4:14">
      <c r="D1937" s="7"/>
      <c r="E1937" s="7"/>
      <c r="I1937" s="2"/>
      <c r="J1937" s="2"/>
      <c r="K1937" s="2"/>
      <c r="L1937" s="2"/>
      <c r="N1937" s="2"/>
    </row>
    <row r="1938" s="1" customFormat="1" spans="4:14">
      <c r="D1938" s="7"/>
      <c r="E1938" s="7"/>
      <c r="I1938" s="2"/>
      <c r="J1938" s="2"/>
      <c r="K1938" s="2"/>
      <c r="L1938" s="2"/>
      <c r="N1938" s="2"/>
    </row>
    <row r="1939" s="1" customFormat="1" spans="4:14">
      <c r="D1939" s="7"/>
      <c r="E1939" s="7"/>
      <c r="I1939" s="2"/>
      <c r="J1939" s="2"/>
      <c r="K1939" s="2"/>
      <c r="L1939" s="2"/>
      <c r="N1939" s="2"/>
    </row>
    <row r="1940" s="1" customFormat="1" spans="4:14">
      <c r="D1940" s="7"/>
      <c r="E1940" s="7"/>
      <c r="I1940" s="2"/>
      <c r="J1940" s="2"/>
      <c r="K1940" s="2"/>
      <c r="L1940" s="2"/>
      <c r="N1940" s="2"/>
    </row>
    <row r="1941" s="1" customFormat="1" spans="4:14">
      <c r="D1941" s="7"/>
      <c r="E1941" s="7"/>
      <c r="I1941" s="2"/>
      <c r="J1941" s="2"/>
      <c r="K1941" s="2"/>
      <c r="L1941" s="2"/>
      <c r="N1941" s="2"/>
    </row>
    <row r="1942" s="1" customFormat="1" spans="4:14">
      <c r="D1942" s="7"/>
      <c r="E1942" s="7"/>
      <c r="I1942" s="2"/>
      <c r="J1942" s="2"/>
      <c r="K1942" s="2"/>
      <c r="L1942" s="2"/>
      <c r="N1942" s="2"/>
    </row>
    <row r="1943" s="1" customFormat="1" spans="4:14">
      <c r="D1943" s="7"/>
      <c r="E1943" s="7"/>
      <c r="I1943" s="2"/>
      <c r="J1943" s="2"/>
      <c r="K1943" s="2"/>
      <c r="L1943" s="2"/>
      <c r="N1943" s="2"/>
    </row>
    <row r="1944" s="1" customFormat="1" spans="4:14">
      <c r="D1944" s="7"/>
      <c r="E1944" s="7"/>
      <c r="I1944" s="2"/>
      <c r="J1944" s="2"/>
      <c r="K1944" s="2"/>
      <c r="L1944" s="2"/>
      <c r="N1944" s="2"/>
    </row>
    <row r="1945" s="1" customFormat="1" spans="4:14">
      <c r="D1945" s="7"/>
      <c r="E1945" s="7"/>
      <c r="I1945" s="2"/>
      <c r="J1945" s="2"/>
      <c r="K1945" s="2"/>
      <c r="L1945" s="2"/>
      <c r="N1945" s="2"/>
    </row>
    <row r="1946" s="1" customFormat="1" spans="4:14">
      <c r="D1946" s="7"/>
      <c r="E1946" s="7"/>
      <c r="I1946" s="2"/>
      <c r="J1946" s="2"/>
      <c r="K1946" s="2"/>
      <c r="L1946" s="2"/>
      <c r="N1946" s="2"/>
    </row>
    <row r="1947" s="1" customFormat="1" spans="4:14">
      <c r="D1947" s="7"/>
      <c r="E1947" s="7"/>
      <c r="I1947" s="2"/>
      <c r="J1947" s="2"/>
      <c r="K1947" s="2"/>
      <c r="L1947" s="2"/>
      <c r="N1947" s="2"/>
    </row>
    <row r="1948" s="1" customFormat="1" spans="4:14">
      <c r="D1948" s="7"/>
      <c r="E1948" s="7"/>
      <c r="I1948" s="2"/>
      <c r="J1948" s="2"/>
      <c r="K1948" s="2"/>
      <c r="L1948" s="2"/>
      <c r="N1948" s="2"/>
    </row>
    <row r="1949" s="1" customFormat="1" spans="4:14">
      <c r="D1949" s="7"/>
      <c r="E1949" s="7"/>
      <c r="I1949" s="2"/>
      <c r="J1949" s="2"/>
      <c r="K1949" s="2"/>
      <c r="L1949" s="2"/>
      <c r="N1949" s="2"/>
    </row>
    <row r="1950" s="1" customFormat="1" spans="4:14">
      <c r="D1950" s="7"/>
      <c r="E1950" s="7"/>
      <c r="I1950" s="2"/>
      <c r="J1950" s="2"/>
      <c r="K1950" s="2"/>
      <c r="L1950" s="2"/>
      <c r="N1950" s="2"/>
    </row>
    <row r="1951" s="1" customFormat="1" spans="4:14">
      <c r="D1951" s="7"/>
      <c r="E1951" s="7"/>
      <c r="I1951" s="2"/>
      <c r="J1951" s="2"/>
      <c r="K1951" s="2"/>
      <c r="L1951" s="2"/>
      <c r="N1951" s="2"/>
    </row>
    <row r="1952" s="1" customFormat="1" spans="4:14">
      <c r="D1952" s="7"/>
      <c r="E1952" s="7"/>
      <c r="I1952" s="2"/>
      <c r="J1952" s="2"/>
      <c r="K1952" s="2"/>
      <c r="L1952" s="2"/>
      <c r="N1952" s="2"/>
    </row>
    <row r="1953" s="1" customFormat="1" spans="4:14">
      <c r="D1953" s="7"/>
      <c r="E1953" s="7"/>
      <c r="I1953" s="2"/>
      <c r="J1953" s="2"/>
      <c r="K1953" s="2"/>
      <c r="L1953" s="2"/>
      <c r="N1953" s="2"/>
    </row>
    <row r="1954" s="1" customFormat="1" spans="4:14">
      <c r="D1954" s="7"/>
      <c r="E1954" s="7"/>
      <c r="I1954" s="2"/>
      <c r="J1954" s="2"/>
      <c r="K1954" s="2"/>
      <c r="L1954" s="2"/>
      <c r="N1954" s="2"/>
    </row>
    <row r="1955" s="1" customFormat="1" spans="4:14">
      <c r="D1955" s="7"/>
      <c r="E1955" s="7"/>
      <c r="I1955" s="2"/>
      <c r="J1955" s="2"/>
      <c r="K1955" s="2"/>
      <c r="L1955" s="2"/>
      <c r="N1955" s="2"/>
    </row>
    <row r="1956" s="1" customFormat="1" spans="4:14">
      <c r="D1956" s="7"/>
      <c r="E1956" s="7"/>
      <c r="I1956" s="2"/>
      <c r="J1956" s="2"/>
      <c r="K1956" s="2"/>
      <c r="L1956" s="2"/>
      <c r="N1956" s="2"/>
    </row>
    <row r="1957" s="1" customFormat="1" spans="4:14">
      <c r="D1957" s="7"/>
      <c r="E1957" s="7"/>
      <c r="I1957" s="2"/>
      <c r="J1957" s="2"/>
      <c r="K1957" s="2"/>
      <c r="L1957" s="2"/>
      <c r="N1957" s="2"/>
    </row>
    <row r="1958" s="1" customFormat="1" spans="4:14">
      <c r="D1958" s="7"/>
      <c r="E1958" s="7"/>
      <c r="I1958" s="2"/>
      <c r="J1958" s="2"/>
      <c r="K1958" s="2"/>
      <c r="L1958" s="2"/>
      <c r="N1958" s="2"/>
    </row>
    <row r="1959" s="1" customFormat="1" spans="4:14">
      <c r="D1959" s="7"/>
      <c r="E1959" s="7"/>
      <c r="I1959" s="2"/>
      <c r="J1959" s="2"/>
      <c r="K1959" s="2"/>
      <c r="L1959" s="2"/>
      <c r="N1959" s="2"/>
    </row>
    <row r="1960" s="1" customFormat="1" spans="4:14">
      <c r="D1960" s="7"/>
      <c r="E1960" s="7"/>
      <c r="I1960" s="2"/>
      <c r="J1960" s="2"/>
      <c r="K1960" s="2"/>
      <c r="L1960" s="2"/>
      <c r="N1960" s="2"/>
    </row>
    <row r="1961" s="1" customFormat="1" spans="4:14">
      <c r="D1961" s="7"/>
      <c r="E1961" s="7"/>
      <c r="I1961" s="2"/>
      <c r="J1961" s="2"/>
      <c r="K1961" s="2"/>
      <c r="L1961" s="2"/>
      <c r="N1961" s="2"/>
    </row>
    <row r="1962" s="1" customFormat="1" spans="4:14">
      <c r="D1962" s="7"/>
      <c r="E1962" s="7"/>
      <c r="I1962" s="2"/>
      <c r="J1962" s="2"/>
      <c r="K1962" s="2"/>
      <c r="L1962" s="2"/>
      <c r="N1962" s="2"/>
    </row>
    <row r="1963" s="1" customFormat="1" spans="4:14">
      <c r="D1963" s="7"/>
      <c r="E1963" s="7"/>
      <c r="I1963" s="2"/>
      <c r="J1963" s="2"/>
      <c r="K1963" s="2"/>
      <c r="L1963" s="2"/>
      <c r="N1963" s="2"/>
    </row>
    <row r="1964" s="1" customFormat="1" spans="4:14">
      <c r="D1964" s="7"/>
      <c r="E1964" s="7"/>
      <c r="I1964" s="2"/>
      <c r="J1964" s="2"/>
      <c r="K1964" s="2"/>
      <c r="L1964" s="2"/>
      <c r="N1964" s="2"/>
    </row>
    <row r="1965" s="1" customFormat="1" spans="4:14">
      <c r="D1965" s="7"/>
      <c r="E1965" s="7"/>
      <c r="I1965" s="2"/>
      <c r="J1965" s="2"/>
      <c r="K1965" s="2"/>
      <c r="L1965" s="2"/>
      <c r="N1965" s="2"/>
    </row>
    <row r="1966" s="1" customFormat="1" spans="4:14">
      <c r="D1966" s="7"/>
      <c r="E1966" s="7"/>
      <c r="I1966" s="2"/>
      <c r="J1966" s="2"/>
      <c r="K1966" s="2"/>
      <c r="L1966" s="2"/>
      <c r="N1966" s="2"/>
    </row>
    <row r="1967" s="1" customFormat="1" spans="4:14">
      <c r="D1967" s="7"/>
      <c r="E1967" s="7"/>
      <c r="I1967" s="2"/>
      <c r="J1967" s="2"/>
      <c r="K1967" s="2"/>
      <c r="L1967" s="2"/>
      <c r="N1967" s="2"/>
    </row>
    <row r="1968" s="1" customFormat="1" spans="4:14">
      <c r="D1968" s="7"/>
      <c r="E1968" s="7"/>
      <c r="I1968" s="2"/>
      <c r="J1968" s="2"/>
      <c r="K1968" s="2"/>
      <c r="L1968" s="2"/>
      <c r="N1968" s="2"/>
    </row>
    <row r="1969" s="1" customFormat="1" spans="4:14">
      <c r="D1969" s="7"/>
      <c r="E1969" s="7"/>
      <c r="I1969" s="2"/>
      <c r="J1969" s="2"/>
      <c r="K1969" s="2"/>
      <c r="L1969" s="2"/>
      <c r="N1969" s="2"/>
    </row>
    <row r="1970" s="1" customFormat="1" spans="4:14">
      <c r="D1970" s="7"/>
      <c r="E1970" s="7"/>
      <c r="I1970" s="2"/>
      <c r="J1970" s="2"/>
      <c r="K1970" s="2"/>
      <c r="L1970" s="2"/>
      <c r="N1970" s="2"/>
    </row>
    <row r="1971" s="1" customFormat="1" spans="4:14">
      <c r="D1971" s="7"/>
      <c r="E1971" s="7"/>
      <c r="I1971" s="2"/>
      <c r="J1971" s="2"/>
      <c r="K1971" s="2"/>
      <c r="L1971" s="2"/>
      <c r="N1971" s="2"/>
    </row>
    <row r="1972" s="1" customFormat="1" spans="4:14">
      <c r="D1972" s="7"/>
      <c r="E1972" s="7"/>
      <c r="I1972" s="2"/>
      <c r="J1972" s="2"/>
      <c r="K1972" s="2"/>
      <c r="L1972" s="2"/>
      <c r="N1972" s="2"/>
    </row>
    <row r="1973" s="1" customFormat="1" spans="4:14">
      <c r="D1973" s="7"/>
      <c r="E1973" s="7"/>
      <c r="I1973" s="2"/>
      <c r="J1973" s="2"/>
      <c r="K1973" s="2"/>
      <c r="L1973" s="2"/>
      <c r="N1973" s="2"/>
    </row>
    <row r="1974" s="1" customFormat="1" spans="4:14">
      <c r="D1974" s="7"/>
      <c r="E1974" s="7"/>
      <c r="I1974" s="2"/>
      <c r="J1974" s="2"/>
      <c r="K1974" s="2"/>
      <c r="L1974" s="2"/>
      <c r="N1974" s="2"/>
    </row>
    <row r="1975" s="1" customFormat="1" spans="4:14">
      <c r="D1975" s="7"/>
      <c r="E1975" s="7"/>
      <c r="I1975" s="2"/>
      <c r="J1975" s="2"/>
      <c r="K1975" s="2"/>
      <c r="L1975" s="2"/>
      <c r="N1975" s="2"/>
    </row>
    <row r="1976" s="1" customFormat="1" spans="4:14">
      <c r="D1976" s="7"/>
      <c r="E1976" s="7"/>
      <c r="I1976" s="2"/>
      <c r="J1976" s="2"/>
      <c r="K1976" s="2"/>
      <c r="L1976" s="2"/>
      <c r="N1976" s="2"/>
    </row>
    <row r="1977" s="1" customFormat="1" spans="4:14">
      <c r="D1977" s="7"/>
      <c r="E1977" s="7"/>
      <c r="I1977" s="2"/>
      <c r="J1977" s="2"/>
      <c r="K1977" s="2"/>
      <c r="L1977" s="2"/>
      <c r="N1977" s="2"/>
    </row>
    <row r="1978" s="1" customFormat="1" spans="4:14">
      <c r="D1978" s="7"/>
      <c r="E1978" s="7"/>
      <c r="I1978" s="2"/>
      <c r="J1978" s="2"/>
      <c r="K1978" s="2"/>
      <c r="L1978" s="2"/>
      <c r="N1978" s="2"/>
    </row>
    <row r="1979" s="1" customFormat="1" spans="4:14">
      <c r="D1979" s="7"/>
      <c r="E1979" s="7"/>
      <c r="I1979" s="2"/>
      <c r="J1979" s="2"/>
      <c r="K1979" s="2"/>
      <c r="L1979" s="2"/>
      <c r="N1979" s="2"/>
    </row>
    <row r="1980" s="1" customFormat="1" spans="4:14">
      <c r="D1980" s="7"/>
      <c r="E1980" s="7"/>
      <c r="I1980" s="2"/>
      <c r="J1980" s="2"/>
      <c r="K1980" s="2"/>
      <c r="L1980" s="2"/>
      <c r="N1980" s="2"/>
    </row>
    <row r="1981" s="1" customFormat="1" spans="4:14">
      <c r="D1981" s="7"/>
      <c r="E1981" s="7"/>
      <c r="I1981" s="2"/>
      <c r="J1981" s="2"/>
      <c r="K1981" s="2"/>
      <c r="L1981" s="2"/>
      <c r="N1981" s="2"/>
    </row>
    <row r="1982" s="1" customFormat="1" spans="4:14">
      <c r="D1982" s="7"/>
      <c r="E1982" s="7"/>
      <c r="I1982" s="2"/>
      <c r="J1982" s="2"/>
      <c r="K1982" s="2"/>
      <c r="L1982" s="2"/>
      <c r="N1982" s="2"/>
    </row>
    <row r="1983" s="1" customFormat="1" spans="4:14">
      <c r="D1983" s="7"/>
      <c r="E1983" s="7"/>
      <c r="I1983" s="2"/>
      <c r="J1983" s="2"/>
      <c r="K1983" s="2"/>
      <c r="L1983" s="2"/>
      <c r="N1983" s="2"/>
    </row>
    <row r="1984" s="1" customFormat="1" spans="4:14">
      <c r="D1984" s="7"/>
      <c r="E1984" s="7"/>
      <c r="I1984" s="2"/>
      <c r="J1984" s="2"/>
      <c r="K1984" s="2"/>
      <c r="L1984" s="2"/>
      <c r="N1984" s="2"/>
    </row>
    <row r="1985" s="1" customFormat="1" spans="4:14">
      <c r="D1985" s="7"/>
      <c r="E1985" s="7"/>
      <c r="I1985" s="2"/>
      <c r="J1985" s="2"/>
      <c r="K1985" s="2"/>
      <c r="L1985" s="2"/>
      <c r="N1985" s="2"/>
    </row>
    <row r="1986" s="1" customFormat="1" spans="4:14">
      <c r="D1986" s="7"/>
      <c r="E1986" s="7"/>
      <c r="I1986" s="2"/>
      <c r="J1986" s="2"/>
      <c r="K1986" s="2"/>
      <c r="L1986" s="2"/>
      <c r="N1986" s="2"/>
    </row>
    <row r="1987" s="1" customFormat="1" spans="4:14">
      <c r="D1987" s="7"/>
      <c r="E1987" s="7"/>
      <c r="I1987" s="2"/>
      <c r="J1987" s="2"/>
      <c r="K1987" s="2"/>
      <c r="L1987" s="2"/>
      <c r="N1987" s="2"/>
    </row>
    <row r="1988" s="1" customFormat="1" spans="4:14">
      <c r="D1988" s="7"/>
      <c r="E1988" s="7"/>
      <c r="I1988" s="2"/>
      <c r="J1988" s="2"/>
      <c r="K1988" s="2"/>
      <c r="L1988" s="2"/>
      <c r="N1988" s="2"/>
    </row>
    <row r="1989" s="1" customFormat="1" spans="4:14">
      <c r="D1989" s="7"/>
      <c r="E1989" s="7"/>
      <c r="I1989" s="2"/>
      <c r="J1989" s="2"/>
      <c r="K1989" s="2"/>
      <c r="L1989" s="2"/>
      <c r="N1989" s="2"/>
    </row>
    <row r="1990" s="1" customFormat="1" spans="4:14">
      <c r="D1990" s="7"/>
      <c r="E1990" s="7"/>
      <c r="I1990" s="2"/>
      <c r="J1990" s="2"/>
      <c r="K1990" s="2"/>
      <c r="L1990" s="2"/>
      <c r="N1990" s="2"/>
    </row>
    <row r="1991" s="1" customFormat="1" spans="4:14">
      <c r="D1991" s="7"/>
      <c r="E1991" s="7"/>
      <c r="I1991" s="2"/>
      <c r="J1991" s="2"/>
      <c r="K1991" s="2"/>
      <c r="L1991" s="2"/>
      <c r="N1991" s="2"/>
    </row>
    <row r="1992" s="1" customFormat="1" spans="4:14">
      <c r="D1992" s="7"/>
      <c r="E1992" s="7"/>
      <c r="I1992" s="2"/>
      <c r="J1992" s="2"/>
      <c r="K1992" s="2"/>
      <c r="L1992" s="2"/>
      <c r="N1992" s="2"/>
    </row>
    <row r="1993" s="1" customFormat="1" spans="4:14">
      <c r="D1993" s="7"/>
      <c r="E1993" s="7"/>
      <c r="I1993" s="2"/>
      <c r="J1993" s="2"/>
      <c r="K1993" s="2"/>
      <c r="L1993" s="2"/>
      <c r="N1993" s="2"/>
    </row>
    <row r="1994" s="1" customFormat="1" spans="4:14">
      <c r="D1994" s="7"/>
      <c r="E1994" s="7"/>
      <c r="I1994" s="2"/>
      <c r="J1994" s="2"/>
      <c r="K1994" s="2"/>
      <c r="L1994" s="2"/>
      <c r="N1994" s="2"/>
    </row>
    <row r="1995" s="1" customFormat="1" spans="4:14">
      <c r="D1995" s="7"/>
      <c r="E1995" s="7"/>
      <c r="I1995" s="2"/>
      <c r="J1995" s="2"/>
      <c r="K1995" s="2"/>
      <c r="L1995" s="2"/>
      <c r="N1995" s="2"/>
    </row>
    <row r="1996" s="1" customFormat="1" spans="4:14">
      <c r="D1996" s="7"/>
      <c r="E1996" s="7"/>
      <c r="I1996" s="2"/>
      <c r="J1996" s="2"/>
      <c r="K1996" s="2"/>
      <c r="L1996" s="2"/>
      <c r="N1996" s="2"/>
    </row>
    <row r="1997" s="1" customFormat="1" spans="4:14">
      <c r="D1997" s="7"/>
      <c r="E1997" s="7"/>
      <c r="I1997" s="2"/>
      <c r="J1997" s="2"/>
      <c r="K1997" s="2"/>
      <c r="L1997" s="2"/>
      <c r="N1997" s="2"/>
    </row>
    <row r="1998" s="1" customFormat="1" spans="4:14">
      <c r="D1998" s="7"/>
      <c r="E1998" s="7"/>
      <c r="I1998" s="2"/>
      <c r="J1998" s="2"/>
      <c r="K1998" s="2"/>
      <c r="L1998" s="2"/>
      <c r="N1998" s="2"/>
    </row>
    <row r="1999" s="1" customFormat="1" spans="4:14">
      <c r="D1999" s="7"/>
      <c r="E1999" s="7"/>
      <c r="I1999" s="2"/>
      <c r="J1999" s="2"/>
      <c r="K1999" s="2"/>
      <c r="L1999" s="2"/>
      <c r="N1999" s="2"/>
    </row>
    <row r="2000" s="1" customFormat="1" spans="4:14">
      <c r="D2000" s="7"/>
      <c r="E2000" s="7"/>
      <c r="I2000" s="2"/>
      <c r="J2000" s="2"/>
      <c r="K2000" s="2"/>
      <c r="L2000" s="2"/>
      <c r="N2000" s="2"/>
    </row>
    <row r="2001" s="1" customFormat="1" spans="4:14">
      <c r="D2001" s="7"/>
      <c r="E2001" s="7"/>
      <c r="I2001" s="2"/>
      <c r="J2001" s="2"/>
      <c r="K2001" s="2"/>
      <c r="L2001" s="2"/>
      <c r="N2001" s="2"/>
    </row>
    <row r="2002" s="1" customFormat="1" spans="4:14">
      <c r="D2002" s="7"/>
      <c r="E2002" s="7"/>
      <c r="I2002" s="2"/>
      <c r="J2002" s="2"/>
      <c r="K2002" s="2"/>
      <c r="L2002" s="2"/>
      <c r="N2002" s="2"/>
    </row>
    <row r="2003" s="1" customFormat="1" spans="4:14">
      <c r="D2003" s="7"/>
      <c r="E2003" s="7"/>
      <c r="I2003" s="2"/>
      <c r="J2003" s="2"/>
      <c r="K2003" s="2"/>
      <c r="L2003" s="2"/>
      <c r="N2003" s="2"/>
    </row>
    <row r="2004" s="1" customFormat="1" spans="4:14">
      <c r="D2004" s="7"/>
      <c r="E2004" s="7"/>
      <c r="I2004" s="2"/>
      <c r="J2004" s="2"/>
      <c r="K2004" s="2"/>
      <c r="L2004" s="2"/>
      <c r="N2004" s="2"/>
    </row>
    <row r="2005" s="1" customFormat="1" spans="4:14">
      <c r="D2005" s="7"/>
      <c r="E2005" s="7"/>
      <c r="I2005" s="2"/>
      <c r="J2005" s="2"/>
      <c r="K2005" s="2"/>
      <c r="L2005" s="2"/>
      <c r="N2005" s="2"/>
    </row>
    <row r="2006" s="1" customFormat="1" spans="4:14">
      <c r="D2006" s="7"/>
      <c r="E2006" s="7"/>
      <c r="I2006" s="2"/>
      <c r="J2006" s="2"/>
      <c r="K2006" s="2"/>
      <c r="L2006" s="2"/>
      <c r="N2006" s="2"/>
    </row>
    <row r="2007" s="1" customFormat="1" spans="4:14">
      <c r="D2007" s="7"/>
      <c r="E2007" s="7"/>
      <c r="I2007" s="2"/>
      <c r="J2007" s="2"/>
      <c r="K2007" s="2"/>
      <c r="L2007" s="2"/>
      <c r="N2007" s="2"/>
    </row>
    <row r="2008" s="1" customFormat="1" spans="4:14">
      <c r="D2008" s="7"/>
      <c r="E2008" s="7"/>
      <c r="I2008" s="2"/>
      <c r="J2008" s="2"/>
      <c r="K2008" s="2"/>
      <c r="L2008" s="2"/>
      <c r="N2008" s="2"/>
    </row>
    <row r="2009" s="1" customFormat="1" spans="4:14">
      <c r="D2009" s="7"/>
      <c r="E2009" s="7"/>
      <c r="I2009" s="2"/>
      <c r="J2009" s="2"/>
      <c r="K2009" s="2"/>
      <c r="L2009" s="2"/>
      <c r="N2009" s="2"/>
    </row>
    <row r="2010" s="1" customFormat="1" spans="4:14">
      <c r="D2010" s="7"/>
      <c r="E2010" s="7"/>
      <c r="I2010" s="2"/>
      <c r="J2010" s="2"/>
      <c r="K2010" s="2"/>
      <c r="L2010" s="2"/>
      <c r="N2010" s="2"/>
    </row>
    <row r="2011" s="1" customFormat="1" spans="4:14">
      <c r="D2011" s="7"/>
      <c r="E2011" s="7"/>
      <c r="I2011" s="2"/>
      <c r="J2011" s="2"/>
      <c r="K2011" s="2"/>
      <c r="L2011" s="2"/>
      <c r="N2011" s="2"/>
    </row>
    <row r="2012" s="1" customFormat="1" spans="4:14">
      <c r="D2012" s="7"/>
      <c r="E2012" s="7"/>
      <c r="I2012" s="2"/>
      <c r="J2012" s="2"/>
      <c r="K2012" s="2"/>
      <c r="L2012" s="2"/>
      <c r="N2012" s="2"/>
    </row>
    <row r="2013" s="1" customFormat="1" spans="4:14">
      <c r="D2013" s="7"/>
      <c r="E2013" s="7"/>
      <c r="I2013" s="2"/>
      <c r="J2013" s="2"/>
      <c r="K2013" s="2"/>
      <c r="L2013" s="2"/>
      <c r="N2013" s="2"/>
    </row>
    <row r="2014" s="1" customFormat="1" spans="4:14">
      <c r="D2014" s="7"/>
      <c r="E2014" s="7"/>
      <c r="I2014" s="2"/>
      <c r="J2014" s="2"/>
      <c r="K2014" s="2"/>
      <c r="L2014" s="2"/>
      <c r="N2014" s="2"/>
    </row>
    <row r="2015" s="1" customFormat="1" spans="4:14">
      <c r="D2015" s="7"/>
      <c r="E2015" s="7"/>
      <c r="I2015" s="2"/>
      <c r="J2015" s="2"/>
      <c r="K2015" s="2"/>
      <c r="L2015" s="2"/>
      <c r="N2015" s="2"/>
    </row>
    <row r="2016" s="1" customFormat="1" spans="4:14">
      <c r="D2016" s="7"/>
      <c r="E2016" s="7"/>
      <c r="I2016" s="2"/>
      <c r="J2016" s="2"/>
      <c r="K2016" s="2"/>
      <c r="L2016" s="2"/>
      <c r="N2016" s="2"/>
    </row>
    <row r="2017" s="1" customFormat="1" spans="4:14">
      <c r="D2017" s="7"/>
      <c r="E2017" s="7"/>
      <c r="I2017" s="2"/>
      <c r="J2017" s="2"/>
      <c r="K2017" s="2"/>
      <c r="L2017" s="2"/>
      <c r="N2017" s="2"/>
    </row>
    <row r="2018" s="1" customFormat="1" spans="4:14">
      <c r="D2018" s="7"/>
      <c r="E2018" s="7"/>
      <c r="I2018" s="2"/>
      <c r="J2018" s="2"/>
      <c r="K2018" s="2"/>
      <c r="L2018" s="2"/>
      <c r="N2018" s="2"/>
    </row>
    <row r="2019" s="1" customFormat="1" spans="4:14">
      <c r="D2019" s="7"/>
      <c r="E2019" s="7"/>
      <c r="I2019" s="2"/>
      <c r="J2019" s="2"/>
      <c r="K2019" s="2"/>
      <c r="L2019" s="2"/>
      <c r="N2019" s="2"/>
    </row>
    <row r="2020" s="1" customFormat="1" spans="4:14">
      <c r="D2020" s="7"/>
      <c r="E2020" s="7"/>
      <c r="I2020" s="2"/>
      <c r="J2020" s="2"/>
      <c r="K2020" s="2"/>
      <c r="L2020" s="2"/>
      <c r="N2020" s="2"/>
    </row>
    <row r="2021" s="1" customFormat="1" spans="4:14">
      <c r="D2021" s="7"/>
      <c r="E2021" s="7"/>
      <c r="I2021" s="2"/>
      <c r="J2021" s="2"/>
      <c r="K2021" s="2"/>
      <c r="L2021" s="2"/>
      <c r="N2021" s="2"/>
    </row>
    <row r="2022" s="1" customFormat="1" spans="4:14">
      <c r="D2022" s="7"/>
      <c r="E2022" s="7"/>
      <c r="I2022" s="2"/>
      <c r="J2022" s="2"/>
      <c r="K2022" s="2"/>
      <c r="L2022" s="2"/>
      <c r="N2022" s="2"/>
    </row>
    <row r="2023" s="1" customFormat="1" spans="4:14">
      <c r="D2023" s="7"/>
      <c r="E2023" s="7"/>
      <c r="I2023" s="2"/>
      <c r="J2023" s="2"/>
      <c r="K2023" s="2"/>
      <c r="L2023" s="2"/>
      <c r="N2023" s="2"/>
    </row>
    <row r="2024" s="1" customFormat="1" spans="4:14">
      <c r="D2024" s="7"/>
      <c r="E2024" s="7"/>
      <c r="I2024" s="2"/>
      <c r="J2024" s="2"/>
      <c r="K2024" s="2"/>
      <c r="L2024" s="2"/>
      <c r="N2024" s="2"/>
    </row>
    <row r="2025" s="1" customFormat="1" spans="4:14">
      <c r="D2025" s="7"/>
      <c r="E2025" s="7"/>
      <c r="I2025" s="2"/>
      <c r="J2025" s="2"/>
      <c r="K2025" s="2"/>
      <c r="L2025" s="2"/>
      <c r="N2025" s="2"/>
    </row>
    <row r="2026" s="1" customFormat="1" spans="4:14">
      <c r="D2026" s="7"/>
      <c r="E2026" s="7"/>
      <c r="I2026" s="2"/>
      <c r="J2026" s="2"/>
      <c r="K2026" s="2"/>
      <c r="L2026" s="2"/>
      <c r="N2026" s="2"/>
    </row>
    <row r="2027" s="1" customFormat="1" spans="4:14">
      <c r="D2027" s="7"/>
      <c r="E2027" s="7"/>
      <c r="I2027" s="2"/>
      <c r="J2027" s="2"/>
      <c r="K2027" s="2"/>
      <c r="L2027" s="2"/>
      <c r="N2027" s="2"/>
    </row>
    <row r="2028" s="1" customFormat="1" spans="4:14">
      <c r="D2028" s="7"/>
      <c r="E2028" s="7"/>
      <c r="I2028" s="2"/>
      <c r="J2028" s="2"/>
      <c r="K2028" s="2"/>
      <c r="L2028" s="2"/>
      <c r="N2028" s="2"/>
    </row>
    <row r="2029" s="1" customFormat="1" spans="4:14">
      <c r="D2029" s="7"/>
      <c r="E2029" s="7"/>
      <c r="I2029" s="2"/>
      <c r="J2029" s="2"/>
      <c r="K2029" s="2"/>
      <c r="L2029" s="2"/>
      <c r="N2029" s="2"/>
    </row>
    <row r="2030" s="1" customFormat="1" spans="4:14">
      <c r="D2030" s="7"/>
      <c r="E2030" s="7"/>
      <c r="I2030" s="2"/>
      <c r="J2030" s="2"/>
      <c r="K2030" s="2"/>
      <c r="L2030" s="2"/>
      <c r="N2030" s="2"/>
    </row>
    <row r="2031" s="1" customFormat="1" spans="4:14">
      <c r="D2031" s="7"/>
      <c r="E2031" s="7"/>
      <c r="I2031" s="2"/>
      <c r="J2031" s="2"/>
      <c r="K2031" s="2"/>
      <c r="L2031" s="2"/>
      <c r="N2031" s="2"/>
    </row>
    <row r="2032" s="1" customFormat="1" spans="4:14">
      <c r="D2032" s="7"/>
      <c r="E2032" s="7"/>
      <c r="I2032" s="2"/>
      <c r="J2032" s="2"/>
      <c r="K2032" s="2"/>
      <c r="L2032" s="2"/>
      <c r="N2032" s="2"/>
    </row>
    <row r="2033" s="1" customFormat="1" spans="4:14">
      <c r="D2033" s="7"/>
      <c r="E2033" s="7"/>
      <c r="I2033" s="2"/>
      <c r="J2033" s="2"/>
      <c r="K2033" s="2"/>
      <c r="L2033" s="2"/>
      <c r="N2033" s="2"/>
    </row>
    <row r="2034" s="1" customFormat="1" spans="4:14">
      <c r="D2034" s="7"/>
      <c r="E2034" s="7"/>
      <c r="I2034" s="2"/>
      <c r="J2034" s="2"/>
      <c r="K2034" s="2"/>
      <c r="L2034" s="2"/>
      <c r="N2034" s="2"/>
    </row>
    <row r="2035" s="1" customFormat="1" spans="4:14">
      <c r="D2035" s="7"/>
      <c r="E2035" s="7"/>
      <c r="I2035" s="2"/>
      <c r="J2035" s="2"/>
      <c r="K2035" s="2"/>
      <c r="L2035" s="2"/>
      <c r="N2035" s="2"/>
    </row>
    <row r="2036" s="1" customFormat="1" spans="4:14">
      <c r="D2036" s="7"/>
      <c r="E2036" s="7"/>
      <c r="I2036" s="2"/>
      <c r="J2036" s="2"/>
      <c r="K2036" s="2"/>
      <c r="L2036" s="2"/>
      <c r="N2036" s="2"/>
    </row>
    <row r="2037" s="1" customFormat="1" spans="4:14">
      <c r="D2037" s="7"/>
      <c r="E2037" s="7"/>
      <c r="I2037" s="2"/>
      <c r="J2037" s="2"/>
      <c r="K2037" s="2"/>
      <c r="L2037" s="2"/>
      <c r="N2037" s="2"/>
    </row>
    <row r="2038" s="1" customFormat="1" spans="4:14">
      <c r="D2038" s="7"/>
      <c r="E2038" s="7"/>
      <c r="I2038" s="2"/>
      <c r="J2038" s="2"/>
      <c r="K2038" s="2"/>
      <c r="L2038" s="2"/>
      <c r="N2038" s="2"/>
    </row>
    <row r="2039" s="1" customFormat="1" spans="4:14">
      <c r="D2039" s="7"/>
      <c r="E2039" s="7"/>
      <c r="I2039" s="2"/>
      <c r="J2039" s="2"/>
      <c r="K2039" s="2"/>
      <c r="L2039" s="2"/>
      <c r="N2039" s="2"/>
    </row>
    <row r="2040" s="1" customFormat="1" spans="4:14">
      <c r="D2040" s="7"/>
      <c r="E2040" s="7"/>
      <c r="I2040" s="2"/>
      <c r="J2040" s="2"/>
      <c r="K2040" s="2"/>
      <c r="L2040" s="2"/>
      <c r="N2040" s="2"/>
    </row>
    <row r="2041" s="1" customFormat="1" spans="4:14">
      <c r="D2041" s="7"/>
      <c r="E2041" s="7"/>
      <c r="I2041" s="2"/>
      <c r="J2041" s="2"/>
      <c r="K2041" s="2"/>
      <c r="L2041" s="2"/>
      <c r="N2041" s="2"/>
    </row>
    <row r="2042" s="1" customFormat="1" spans="4:14">
      <c r="D2042" s="7"/>
      <c r="E2042" s="7"/>
      <c r="I2042" s="2"/>
      <c r="J2042" s="2"/>
      <c r="K2042" s="2"/>
      <c r="L2042" s="2"/>
      <c r="N2042" s="2"/>
    </row>
    <row r="2043" s="1" customFormat="1" spans="4:14">
      <c r="D2043" s="7"/>
      <c r="E2043" s="7"/>
      <c r="I2043" s="2"/>
      <c r="J2043" s="2"/>
      <c r="K2043" s="2"/>
      <c r="L2043" s="2"/>
      <c r="N2043" s="2"/>
    </row>
    <row r="2044" s="1" customFormat="1" spans="4:14">
      <c r="D2044" s="7"/>
      <c r="E2044" s="7"/>
      <c r="I2044" s="2"/>
      <c r="J2044" s="2"/>
      <c r="K2044" s="2"/>
      <c r="L2044" s="2"/>
      <c r="N2044" s="2"/>
    </row>
    <row r="2045" s="1" customFormat="1" spans="4:14">
      <c r="D2045" s="7"/>
      <c r="E2045" s="7"/>
      <c r="I2045" s="2"/>
      <c r="J2045" s="2"/>
      <c r="K2045" s="2"/>
      <c r="L2045" s="2"/>
      <c r="N2045" s="2"/>
    </row>
    <row r="2046" s="1" customFormat="1" spans="4:14">
      <c r="D2046" s="7"/>
      <c r="E2046" s="7"/>
      <c r="I2046" s="2"/>
      <c r="J2046" s="2"/>
      <c r="K2046" s="2"/>
      <c r="L2046" s="2"/>
      <c r="N2046" s="2"/>
    </row>
    <row r="2047" s="1" customFormat="1" spans="4:14">
      <c r="D2047" s="7"/>
      <c r="E2047" s="7"/>
      <c r="I2047" s="2"/>
      <c r="J2047" s="2"/>
      <c r="K2047" s="2"/>
      <c r="L2047" s="2"/>
      <c r="N2047" s="2"/>
    </row>
    <row r="2048" s="1" customFormat="1" spans="4:14">
      <c r="D2048" s="7"/>
      <c r="E2048" s="7"/>
      <c r="I2048" s="2"/>
      <c r="J2048" s="2"/>
      <c r="K2048" s="2"/>
      <c r="L2048" s="2"/>
      <c r="N2048" s="2"/>
    </row>
    <row r="2049" s="1" customFormat="1" spans="4:14">
      <c r="D2049" s="7"/>
      <c r="E2049" s="7"/>
      <c r="I2049" s="2"/>
      <c r="J2049" s="2"/>
      <c r="K2049" s="2"/>
      <c r="L2049" s="2"/>
      <c r="N2049" s="2"/>
    </row>
    <row r="2050" s="1" customFormat="1" spans="4:14">
      <c r="D2050" s="7"/>
      <c r="E2050" s="7"/>
      <c r="I2050" s="2"/>
      <c r="J2050" s="2"/>
      <c r="K2050" s="2"/>
      <c r="L2050" s="2"/>
      <c r="N2050" s="2"/>
    </row>
    <row r="2051" s="1" customFormat="1" spans="4:14">
      <c r="D2051" s="7"/>
      <c r="E2051" s="7"/>
      <c r="I2051" s="2"/>
      <c r="J2051" s="2"/>
      <c r="K2051" s="2"/>
      <c r="L2051" s="2"/>
      <c r="N2051" s="2"/>
    </row>
    <row r="2052" s="1" customFormat="1" spans="4:14">
      <c r="D2052" s="7"/>
      <c r="E2052" s="7"/>
      <c r="I2052" s="2"/>
      <c r="J2052" s="2"/>
      <c r="K2052" s="2"/>
      <c r="L2052" s="2"/>
      <c r="N2052" s="2"/>
    </row>
    <row r="2053" s="1" customFormat="1" spans="4:14">
      <c r="D2053" s="7"/>
      <c r="E2053" s="7"/>
      <c r="I2053" s="2"/>
      <c r="J2053" s="2"/>
      <c r="K2053" s="2"/>
      <c r="L2053" s="2"/>
      <c r="N2053" s="2"/>
    </row>
    <row r="2054" s="1" customFormat="1" spans="4:14">
      <c r="D2054" s="7"/>
      <c r="E2054" s="7"/>
      <c r="I2054" s="2"/>
      <c r="J2054" s="2"/>
      <c r="K2054" s="2"/>
      <c r="L2054" s="2"/>
      <c r="N2054" s="2"/>
    </row>
    <row r="2055" s="1" customFormat="1" spans="4:14">
      <c r="D2055" s="7"/>
      <c r="E2055" s="7"/>
      <c r="I2055" s="2"/>
      <c r="J2055" s="2"/>
      <c r="K2055" s="2"/>
      <c r="L2055" s="2"/>
      <c r="N2055" s="2"/>
    </row>
    <row r="2056" s="1" customFormat="1" spans="4:14">
      <c r="D2056" s="7"/>
      <c r="E2056" s="7"/>
      <c r="I2056" s="2"/>
      <c r="J2056" s="2"/>
      <c r="K2056" s="2"/>
      <c r="L2056" s="2"/>
      <c r="N2056" s="2"/>
    </row>
    <row r="2057" s="1" customFormat="1" spans="4:14">
      <c r="D2057" s="7"/>
      <c r="E2057" s="7"/>
      <c r="I2057" s="2"/>
      <c r="J2057" s="2"/>
      <c r="K2057" s="2"/>
      <c r="L2057" s="2"/>
      <c r="N2057" s="2"/>
    </row>
    <row r="2058" s="1" customFormat="1" spans="4:14">
      <c r="D2058" s="7"/>
      <c r="E2058" s="7"/>
      <c r="I2058" s="2"/>
      <c r="J2058" s="2"/>
      <c r="K2058" s="2"/>
      <c r="L2058" s="2"/>
      <c r="N2058" s="2"/>
    </row>
    <row r="2059" s="1" customFormat="1" spans="4:14">
      <c r="D2059" s="7"/>
      <c r="E2059" s="7"/>
      <c r="I2059" s="2"/>
      <c r="J2059" s="2"/>
      <c r="K2059" s="2"/>
      <c r="L2059" s="2"/>
      <c r="N2059" s="2"/>
    </row>
    <row r="2060" s="1" customFormat="1" spans="4:14">
      <c r="D2060" s="7"/>
      <c r="E2060" s="7"/>
      <c r="I2060" s="2"/>
      <c r="J2060" s="2"/>
      <c r="K2060" s="2"/>
      <c r="L2060" s="2"/>
      <c r="N2060" s="2"/>
    </row>
    <row r="2061" s="1" customFormat="1" spans="4:14">
      <c r="D2061" s="7"/>
      <c r="E2061" s="7"/>
      <c r="I2061" s="2"/>
      <c r="J2061" s="2"/>
      <c r="K2061" s="2"/>
      <c r="L2061" s="2"/>
      <c r="N2061" s="2"/>
    </row>
    <row r="2062" s="1" customFormat="1" spans="4:14">
      <c r="D2062" s="7"/>
      <c r="E2062" s="7"/>
      <c r="I2062" s="2"/>
      <c r="J2062" s="2"/>
      <c r="K2062" s="2"/>
      <c r="L2062" s="2"/>
      <c r="N2062" s="2"/>
    </row>
    <row r="2063" s="1" customFormat="1" spans="4:14">
      <c r="D2063" s="7"/>
      <c r="E2063" s="7"/>
      <c r="I2063" s="2"/>
      <c r="J2063" s="2"/>
      <c r="K2063" s="2"/>
      <c r="L2063" s="2"/>
      <c r="N2063" s="2"/>
    </row>
    <row r="2064" s="1" customFormat="1" spans="4:14">
      <c r="D2064" s="7"/>
      <c r="E2064" s="7"/>
      <c r="I2064" s="2"/>
      <c r="J2064" s="2"/>
      <c r="K2064" s="2"/>
      <c r="L2064" s="2"/>
      <c r="N2064" s="2"/>
    </row>
    <row r="2065" s="1" customFormat="1" spans="4:14">
      <c r="D2065" s="7"/>
      <c r="E2065" s="7"/>
      <c r="I2065" s="2"/>
      <c r="J2065" s="2"/>
      <c r="K2065" s="2"/>
      <c r="L2065" s="2"/>
      <c r="N2065" s="2"/>
    </row>
    <row r="2066" s="1" customFormat="1" spans="4:14">
      <c r="D2066" s="7"/>
      <c r="E2066" s="7"/>
      <c r="I2066" s="2"/>
      <c r="J2066" s="2"/>
      <c r="K2066" s="2"/>
      <c r="L2066" s="2"/>
      <c r="N2066" s="2"/>
    </row>
    <row r="2067" s="1" customFormat="1" spans="4:14">
      <c r="D2067" s="7"/>
      <c r="E2067" s="7"/>
      <c r="I2067" s="2"/>
      <c r="J2067" s="2"/>
      <c r="K2067" s="2"/>
      <c r="L2067" s="2"/>
      <c r="N2067" s="2"/>
    </row>
    <row r="2068" s="1" customFormat="1" spans="4:14">
      <c r="D2068" s="7"/>
      <c r="E2068" s="7"/>
      <c r="I2068" s="2"/>
      <c r="J2068" s="2"/>
      <c r="K2068" s="2"/>
      <c r="L2068" s="2"/>
      <c r="N2068" s="2"/>
    </row>
    <row r="2069" s="1" customFormat="1" spans="4:14">
      <c r="D2069" s="7"/>
      <c r="E2069" s="7"/>
      <c r="I2069" s="2"/>
      <c r="J2069" s="2"/>
      <c r="K2069" s="2"/>
      <c r="L2069" s="2"/>
      <c r="N2069" s="2"/>
    </row>
    <row r="2070" s="1" customFormat="1" spans="4:14">
      <c r="D2070" s="7"/>
      <c r="E2070" s="7"/>
      <c r="I2070" s="2"/>
      <c r="J2070" s="2"/>
      <c r="K2070" s="2"/>
      <c r="L2070" s="2"/>
      <c r="N2070" s="2"/>
    </row>
    <row r="2071" s="1" customFormat="1" spans="4:14">
      <c r="D2071" s="7"/>
      <c r="E2071" s="7"/>
      <c r="I2071" s="2"/>
      <c r="J2071" s="2"/>
      <c r="K2071" s="2"/>
      <c r="L2071" s="2"/>
      <c r="N2071" s="2"/>
    </row>
    <row r="2072" s="1" customFormat="1" spans="4:14">
      <c r="D2072" s="7"/>
      <c r="E2072" s="7"/>
      <c r="I2072" s="2"/>
      <c r="J2072" s="2"/>
      <c r="K2072" s="2"/>
      <c r="L2072" s="2"/>
      <c r="N2072" s="2"/>
    </row>
    <row r="2073" s="1" customFormat="1" spans="4:14">
      <c r="D2073" s="7"/>
      <c r="E2073" s="7"/>
      <c r="I2073" s="2"/>
      <c r="J2073" s="2"/>
      <c r="K2073" s="2"/>
      <c r="L2073" s="2"/>
      <c r="N2073" s="2"/>
    </row>
    <row r="2074" s="1" customFormat="1" spans="4:14">
      <c r="D2074" s="7"/>
      <c r="E2074" s="7"/>
      <c r="I2074" s="2"/>
      <c r="J2074" s="2"/>
      <c r="K2074" s="2"/>
      <c r="L2074" s="2"/>
      <c r="N2074" s="2"/>
    </row>
    <row r="2075" s="1" customFormat="1" spans="4:14">
      <c r="D2075" s="7"/>
      <c r="E2075" s="7"/>
      <c r="I2075" s="2"/>
      <c r="J2075" s="2"/>
      <c r="K2075" s="2"/>
      <c r="L2075" s="2"/>
      <c r="N2075" s="2"/>
    </row>
    <row r="2076" s="1" customFormat="1" spans="4:14">
      <c r="D2076" s="7"/>
      <c r="E2076" s="7"/>
      <c r="I2076" s="2"/>
      <c r="J2076" s="2"/>
      <c r="K2076" s="2"/>
      <c r="L2076" s="2"/>
      <c r="N2076" s="2"/>
    </row>
    <row r="2077" s="1" customFormat="1" spans="4:14">
      <c r="D2077" s="7"/>
      <c r="E2077" s="7"/>
      <c r="I2077" s="2"/>
      <c r="J2077" s="2"/>
      <c r="K2077" s="2"/>
      <c r="L2077" s="2"/>
      <c r="N2077" s="2"/>
    </row>
    <row r="2078" s="1" customFormat="1" spans="4:14">
      <c r="D2078" s="7"/>
      <c r="E2078" s="7"/>
      <c r="I2078" s="2"/>
      <c r="J2078" s="2"/>
      <c r="K2078" s="2"/>
      <c r="L2078" s="2"/>
      <c r="N2078" s="2"/>
    </row>
    <row r="2079" s="1" customFormat="1" spans="4:14">
      <c r="D2079" s="7"/>
      <c r="E2079" s="7"/>
      <c r="I2079" s="2"/>
      <c r="J2079" s="2"/>
      <c r="K2079" s="2"/>
      <c r="L2079" s="2"/>
      <c r="N2079" s="2"/>
    </row>
    <row r="2080" s="1" customFormat="1" spans="4:14">
      <c r="D2080" s="7"/>
      <c r="E2080" s="7"/>
      <c r="I2080" s="2"/>
      <c r="J2080" s="2"/>
      <c r="K2080" s="2"/>
      <c r="L2080" s="2"/>
      <c r="N2080" s="2"/>
    </row>
    <row r="2081" s="1" customFormat="1" spans="4:14">
      <c r="D2081" s="7"/>
      <c r="E2081" s="7"/>
      <c r="I2081" s="2"/>
      <c r="J2081" s="2"/>
      <c r="K2081" s="2"/>
      <c r="L2081" s="2"/>
      <c r="N2081" s="2"/>
    </row>
    <row r="2082" s="1" customFormat="1" spans="4:14">
      <c r="D2082" s="7"/>
      <c r="E2082" s="7"/>
      <c r="I2082" s="2"/>
      <c r="J2082" s="2"/>
      <c r="K2082" s="2"/>
      <c r="L2082" s="2"/>
      <c r="N2082" s="2"/>
    </row>
    <row r="2083" s="1" customFormat="1" spans="4:14">
      <c r="D2083" s="7"/>
      <c r="E2083" s="7"/>
      <c r="I2083" s="2"/>
      <c r="J2083" s="2"/>
      <c r="K2083" s="2"/>
      <c r="L2083" s="2"/>
      <c r="N2083" s="2"/>
    </row>
    <row r="2084" s="1" customFormat="1" spans="4:14">
      <c r="D2084" s="7"/>
      <c r="E2084" s="7"/>
      <c r="I2084" s="2"/>
      <c r="J2084" s="2"/>
      <c r="K2084" s="2"/>
      <c r="L2084" s="2"/>
      <c r="N2084" s="2"/>
    </row>
    <row r="2085" s="1" customFormat="1" spans="4:14">
      <c r="D2085" s="7"/>
      <c r="E2085" s="7"/>
      <c r="I2085" s="2"/>
      <c r="J2085" s="2"/>
      <c r="K2085" s="2"/>
      <c r="L2085" s="2"/>
      <c r="N2085" s="2"/>
    </row>
    <row r="2086" s="1" customFormat="1" spans="4:14">
      <c r="D2086" s="7"/>
      <c r="E2086" s="7"/>
      <c r="I2086" s="2"/>
      <c r="J2086" s="2"/>
      <c r="K2086" s="2"/>
      <c r="L2086" s="2"/>
      <c r="N2086" s="2"/>
    </row>
    <row r="2087" s="1" customFormat="1" spans="4:14">
      <c r="D2087" s="7"/>
      <c r="E2087" s="7"/>
      <c r="I2087" s="2"/>
      <c r="J2087" s="2"/>
      <c r="K2087" s="2"/>
      <c r="L2087" s="2"/>
      <c r="N2087" s="2"/>
    </row>
    <row r="2088" s="1" customFormat="1" spans="4:14">
      <c r="D2088" s="7"/>
      <c r="E2088" s="7"/>
      <c r="I2088" s="2"/>
      <c r="J2088" s="2"/>
      <c r="K2088" s="2"/>
      <c r="L2088" s="2"/>
      <c r="N2088" s="2"/>
    </row>
    <row r="2089" s="1" customFormat="1" spans="4:14">
      <c r="D2089" s="7"/>
      <c r="E2089" s="7"/>
      <c r="I2089" s="2"/>
      <c r="J2089" s="2"/>
      <c r="K2089" s="2"/>
      <c r="L2089" s="2"/>
      <c r="N2089" s="2"/>
    </row>
    <row r="2090" s="1" customFormat="1" spans="4:14">
      <c r="D2090" s="7"/>
      <c r="E2090" s="7"/>
      <c r="I2090" s="2"/>
      <c r="J2090" s="2"/>
      <c r="K2090" s="2"/>
      <c r="L2090" s="2"/>
      <c r="N2090" s="2"/>
    </row>
    <row r="2091" s="1" customFormat="1" spans="4:14">
      <c r="D2091" s="7"/>
      <c r="E2091" s="7"/>
      <c r="I2091" s="2"/>
      <c r="J2091" s="2"/>
      <c r="K2091" s="2"/>
      <c r="L2091" s="2"/>
      <c r="N2091" s="2"/>
    </row>
    <row r="2092" s="1" customFormat="1" spans="4:14">
      <c r="D2092" s="7"/>
      <c r="E2092" s="7"/>
      <c r="I2092" s="2"/>
      <c r="J2092" s="2"/>
      <c r="K2092" s="2"/>
      <c r="L2092" s="2"/>
      <c r="N2092" s="2"/>
    </row>
    <row r="2093" s="1" customFormat="1" spans="4:14">
      <c r="D2093" s="7"/>
      <c r="E2093" s="7"/>
      <c r="I2093" s="2"/>
      <c r="J2093" s="2"/>
      <c r="K2093" s="2"/>
      <c r="L2093" s="2"/>
      <c r="N2093" s="2"/>
    </row>
    <row r="2094" s="1" customFormat="1" spans="4:14">
      <c r="D2094" s="7"/>
      <c r="E2094" s="7"/>
      <c r="I2094" s="2"/>
      <c r="J2094" s="2"/>
      <c r="K2094" s="2"/>
      <c r="L2094" s="2"/>
      <c r="N2094" s="2"/>
    </row>
    <row r="2095" s="1" customFormat="1" spans="4:14">
      <c r="D2095" s="7"/>
      <c r="E2095" s="7"/>
      <c r="I2095" s="2"/>
      <c r="J2095" s="2"/>
      <c r="K2095" s="2"/>
      <c r="L2095" s="2"/>
      <c r="N2095" s="2"/>
    </row>
    <row r="2096" s="1" customFormat="1" spans="4:14">
      <c r="D2096" s="7"/>
      <c r="E2096" s="7"/>
      <c r="I2096" s="2"/>
      <c r="J2096" s="2"/>
      <c r="K2096" s="2"/>
      <c r="L2096" s="2"/>
      <c r="N2096" s="2"/>
    </row>
    <row r="2097" s="1" customFormat="1" spans="4:14">
      <c r="D2097" s="7"/>
      <c r="E2097" s="7"/>
      <c r="I2097" s="2"/>
      <c r="J2097" s="2"/>
      <c r="K2097" s="2"/>
      <c r="L2097" s="2"/>
      <c r="N2097" s="2"/>
    </row>
    <row r="2098" s="1" customFormat="1" spans="4:14">
      <c r="D2098" s="7"/>
      <c r="E2098" s="7"/>
      <c r="I2098" s="2"/>
      <c r="J2098" s="2"/>
      <c r="K2098" s="2"/>
      <c r="L2098" s="2"/>
      <c r="N2098" s="2"/>
    </row>
    <row r="2099" s="1" customFormat="1" spans="4:14">
      <c r="D2099" s="7"/>
      <c r="E2099" s="7"/>
      <c r="I2099" s="2"/>
      <c r="J2099" s="2"/>
      <c r="K2099" s="2"/>
      <c r="L2099" s="2"/>
      <c r="N2099" s="2"/>
    </row>
    <row r="2100" s="1" customFormat="1" spans="4:14">
      <c r="D2100" s="7"/>
      <c r="E2100" s="7"/>
      <c r="I2100" s="2"/>
      <c r="J2100" s="2"/>
      <c r="K2100" s="2"/>
      <c r="L2100" s="2"/>
      <c r="N2100" s="2"/>
    </row>
    <row r="2101" s="1" customFormat="1" spans="4:14">
      <c r="D2101" s="7"/>
      <c r="E2101" s="7"/>
      <c r="I2101" s="2"/>
      <c r="J2101" s="2"/>
      <c r="K2101" s="2"/>
      <c r="L2101" s="2"/>
      <c r="N2101" s="2"/>
    </row>
    <row r="2102" s="1" customFormat="1" spans="4:14">
      <c r="D2102" s="7"/>
      <c r="E2102" s="7"/>
      <c r="I2102" s="2"/>
      <c r="J2102" s="2"/>
      <c r="K2102" s="2"/>
      <c r="L2102" s="2"/>
      <c r="N2102" s="2"/>
    </row>
    <row r="2103" s="1" customFormat="1" spans="4:14">
      <c r="D2103" s="7"/>
      <c r="E2103" s="7"/>
      <c r="I2103" s="2"/>
      <c r="J2103" s="2"/>
      <c r="K2103" s="2"/>
      <c r="L2103" s="2"/>
      <c r="N2103" s="2"/>
    </row>
    <row r="2104" s="1" customFormat="1" spans="4:14">
      <c r="D2104" s="7"/>
      <c r="E2104" s="7"/>
      <c r="I2104" s="2"/>
      <c r="J2104" s="2"/>
      <c r="K2104" s="2"/>
      <c r="L2104" s="2"/>
      <c r="N2104" s="2"/>
    </row>
    <row r="2105" s="1" customFormat="1" spans="4:14">
      <c r="D2105" s="7"/>
      <c r="E2105" s="7"/>
      <c r="I2105" s="2"/>
      <c r="J2105" s="2"/>
      <c r="K2105" s="2"/>
      <c r="L2105" s="2"/>
      <c r="N2105" s="2"/>
    </row>
    <row r="2106" s="1" customFormat="1" spans="4:14">
      <c r="D2106" s="7"/>
      <c r="E2106" s="7"/>
      <c r="I2106" s="2"/>
      <c r="J2106" s="2"/>
      <c r="K2106" s="2"/>
      <c r="L2106" s="2"/>
      <c r="N2106" s="2"/>
    </row>
    <row r="2107" s="1" customFormat="1" spans="4:14">
      <c r="D2107" s="7"/>
      <c r="E2107" s="7"/>
      <c r="I2107" s="2"/>
      <c r="J2107" s="2"/>
      <c r="K2107" s="2"/>
      <c r="L2107" s="2"/>
      <c r="N2107" s="2"/>
    </row>
    <row r="2108" s="1" customFormat="1" spans="4:14">
      <c r="D2108" s="7"/>
      <c r="E2108" s="7"/>
      <c r="I2108" s="2"/>
      <c r="J2108" s="2"/>
      <c r="K2108" s="2"/>
      <c r="L2108" s="2"/>
      <c r="N2108" s="2"/>
    </row>
    <row r="2109" s="1" customFormat="1" spans="4:14">
      <c r="D2109" s="7"/>
      <c r="E2109" s="7"/>
      <c r="I2109" s="2"/>
      <c r="J2109" s="2"/>
      <c r="K2109" s="2"/>
      <c r="L2109" s="2"/>
      <c r="N2109" s="2"/>
    </row>
    <row r="2110" s="1" customFormat="1" spans="4:14">
      <c r="D2110" s="7"/>
      <c r="E2110" s="7"/>
      <c r="I2110" s="2"/>
      <c r="J2110" s="2"/>
      <c r="K2110" s="2"/>
      <c r="L2110" s="2"/>
      <c r="N2110" s="2"/>
    </row>
    <row r="2111" s="1" customFormat="1" spans="4:14">
      <c r="D2111" s="7"/>
      <c r="E2111" s="7"/>
      <c r="I2111" s="2"/>
      <c r="J2111" s="2"/>
      <c r="K2111" s="2"/>
      <c r="L2111" s="2"/>
      <c r="N2111" s="2"/>
    </row>
    <row r="2112" s="1" customFormat="1" spans="4:14">
      <c r="D2112" s="7"/>
      <c r="E2112" s="7"/>
      <c r="I2112" s="2"/>
      <c r="J2112" s="2"/>
      <c r="K2112" s="2"/>
      <c r="L2112" s="2"/>
      <c r="N2112" s="2"/>
    </row>
    <row r="2113" s="1" customFormat="1" spans="4:14">
      <c r="D2113" s="7"/>
      <c r="E2113" s="7"/>
      <c r="I2113" s="2"/>
      <c r="J2113" s="2"/>
      <c r="K2113" s="2"/>
      <c r="L2113" s="2"/>
      <c r="N2113" s="2"/>
    </row>
    <row r="2114" s="1" customFormat="1" spans="4:14">
      <c r="D2114" s="7"/>
      <c r="E2114" s="7"/>
      <c r="I2114" s="2"/>
      <c r="J2114" s="2"/>
      <c r="K2114" s="2"/>
      <c r="L2114" s="2"/>
      <c r="N2114" s="2"/>
    </row>
    <row r="2115" s="1" customFormat="1" spans="4:14">
      <c r="D2115" s="7"/>
      <c r="E2115" s="7"/>
      <c r="I2115" s="2"/>
      <c r="J2115" s="2"/>
      <c r="K2115" s="2"/>
      <c r="L2115" s="2"/>
      <c r="N2115" s="2"/>
    </row>
    <row r="2116" s="1" customFormat="1" spans="4:14">
      <c r="D2116" s="7"/>
      <c r="E2116" s="7"/>
      <c r="I2116" s="2"/>
      <c r="J2116" s="2"/>
      <c r="K2116" s="2"/>
      <c r="L2116" s="2"/>
      <c r="N2116" s="2"/>
    </row>
    <row r="2117" s="1" customFormat="1" spans="4:14">
      <c r="D2117" s="7"/>
      <c r="E2117" s="7"/>
      <c r="I2117" s="2"/>
      <c r="J2117" s="2"/>
      <c r="K2117" s="2"/>
      <c r="L2117" s="2"/>
      <c r="N2117" s="2"/>
    </row>
    <row r="2118" s="1" customFormat="1" spans="4:14">
      <c r="D2118" s="7"/>
      <c r="E2118" s="7"/>
      <c r="I2118" s="2"/>
      <c r="J2118" s="2"/>
      <c r="K2118" s="2"/>
      <c r="L2118" s="2"/>
      <c r="N2118" s="2"/>
    </row>
    <row r="2119" s="1" customFormat="1" spans="4:14">
      <c r="D2119" s="7"/>
      <c r="E2119" s="7"/>
      <c r="I2119" s="2"/>
      <c r="J2119" s="2"/>
      <c r="K2119" s="2"/>
      <c r="L2119" s="2"/>
      <c r="N2119" s="2"/>
    </row>
    <row r="2120" s="1" customFormat="1" spans="4:14">
      <c r="D2120" s="7"/>
      <c r="E2120" s="7"/>
      <c r="I2120" s="2"/>
      <c r="J2120" s="2"/>
      <c r="K2120" s="2"/>
      <c r="L2120" s="2"/>
      <c r="N2120" s="2"/>
    </row>
    <row r="2121" s="1" customFormat="1" spans="4:14">
      <c r="D2121" s="7"/>
      <c r="E2121" s="7"/>
      <c r="I2121" s="2"/>
      <c r="J2121" s="2"/>
      <c r="K2121" s="2"/>
      <c r="L2121" s="2"/>
      <c r="N2121" s="2"/>
    </row>
    <row r="2122" s="1" customFormat="1" spans="4:14">
      <c r="D2122" s="7"/>
      <c r="E2122" s="7"/>
      <c r="I2122" s="2"/>
      <c r="J2122" s="2"/>
      <c r="K2122" s="2"/>
      <c r="L2122" s="2"/>
      <c r="N2122" s="2"/>
    </row>
    <row r="2123" s="1" customFormat="1" spans="4:14">
      <c r="D2123" s="7"/>
      <c r="E2123" s="7"/>
      <c r="I2123" s="2"/>
      <c r="J2123" s="2"/>
      <c r="K2123" s="2"/>
      <c r="L2123" s="2"/>
      <c r="N2123" s="2"/>
    </row>
    <row r="2124" s="1" customFormat="1" spans="4:14">
      <c r="D2124" s="7"/>
      <c r="E2124" s="7"/>
      <c r="I2124" s="2"/>
      <c r="J2124" s="2"/>
      <c r="K2124" s="2"/>
      <c r="L2124" s="2"/>
      <c r="N2124" s="2"/>
    </row>
    <row r="2125" s="1" customFormat="1" spans="4:14">
      <c r="D2125" s="7"/>
      <c r="E2125" s="7"/>
      <c r="I2125" s="2"/>
      <c r="J2125" s="2"/>
      <c r="K2125" s="2"/>
      <c r="L2125" s="2"/>
      <c r="N2125" s="2"/>
    </row>
    <row r="2126" s="1" customFormat="1" spans="4:14">
      <c r="D2126" s="7"/>
      <c r="E2126" s="7"/>
      <c r="I2126" s="2"/>
      <c r="J2126" s="2"/>
      <c r="K2126" s="2"/>
      <c r="L2126" s="2"/>
      <c r="N2126" s="2"/>
    </row>
    <row r="2127" s="1" customFormat="1" spans="4:14">
      <c r="D2127" s="7"/>
      <c r="E2127" s="7"/>
      <c r="I2127" s="2"/>
      <c r="J2127" s="2"/>
      <c r="K2127" s="2"/>
      <c r="L2127" s="2"/>
      <c r="N2127" s="2"/>
    </row>
    <row r="2128" s="1" customFormat="1" spans="4:14">
      <c r="D2128" s="7"/>
      <c r="E2128" s="7"/>
      <c r="I2128" s="2"/>
      <c r="J2128" s="2"/>
      <c r="K2128" s="2"/>
      <c r="L2128" s="2"/>
      <c r="N2128" s="2"/>
    </row>
    <row r="2129" s="1" customFormat="1" spans="4:14">
      <c r="D2129" s="7"/>
      <c r="E2129" s="7"/>
      <c r="I2129" s="2"/>
      <c r="J2129" s="2"/>
      <c r="K2129" s="2"/>
      <c r="L2129" s="2"/>
      <c r="N2129" s="2"/>
    </row>
    <row r="2130" s="1" customFormat="1" spans="4:14">
      <c r="D2130" s="7"/>
      <c r="E2130" s="7"/>
      <c r="I2130" s="2"/>
      <c r="J2130" s="2"/>
      <c r="K2130" s="2"/>
      <c r="L2130" s="2"/>
      <c r="N2130" s="2"/>
    </row>
    <row r="2131" s="1" customFormat="1" spans="4:14">
      <c r="D2131" s="7"/>
      <c r="E2131" s="7"/>
      <c r="I2131" s="2"/>
      <c r="J2131" s="2"/>
      <c r="K2131" s="2"/>
      <c r="L2131" s="2"/>
      <c r="N2131" s="2"/>
    </row>
    <row r="2132" s="1" customFormat="1" spans="4:14">
      <c r="D2132" s="7"/>
      <c r="E2132" s="7"/>
      <c r="I2132" s="2"/>
      <c r="J2132" s="2"/>
      <c r="K2132" s="2"/>
      <c r="L2132" s="2"/>
      <c r="N2132" s="2"/>
    </row>
    <row r="2133" s="1" customFormat="1" spans="4:14">
      <c r="D2133" s="7"/>
      <c r="E2133" s="7"/>
      <c r="I2133" s="2"/>
      <c r="J2133" s="2"/>
      <c r="K2133" s="2"/>
      <c r="L2133" s="2"/>
      <c r="N2133" s="2"/>
    </row>
    <row r="2134" s="1" customFormat="1" spans="4:14">
      <c r="D2134" s="7"/>
      <c r="E2134" s="7"/>
      <c r="I2134" s="2"/>
      <c r="J2134" s="2"/>
      <c r="K2134" s="2"/>
      <c r="L2134" s="2"/>
      <c r="N2134" s="2"/>
    </row>
    <row r="2135" s="1" customFormat="1" spans="4:14">
      <c r="D2135" s="7"/>
      <c r="E2135" s="7"/>
      <c r="I2135" s="2"/>
      <c r="J2135" s="2"/>
      <c r="K2135" s="2"/>
      <c r="L2135" s="2"/>
      <c r="N2135" s="2"/>
    </row>
    <row r="2136" s="1" customFormat="1" spans="4:14">
      <c r="D2136" s="7"/>
      <c r="E2136" s="7"/>
      <c r="I2136" s="2"/>
      <c r="J2136" s="2"/>
      <c r="K2136" s="2"/>
      <c r="L2136" s="2"/>
      <c r="N2136" s="2"/>
    </row>
    <row r="2137" s="1" customFormat="1" spans="4:14">
      <c r="D2137" s="7"/>
      <c r="E2137" s="7"/>
      <c r="I2137" s="2"/>
      <c r="J2137" s="2"/>
      <c r="K2137" s="2"/>
      <c r="L2137" s="2"/>
      <c r="N2137" s="2"/>
    </row>
    <row r="2138" s="1" customFormat="1" spans="4:14">
      <c r="D2138" s="7"/>
      <c r="E2138" s="7"/>
      <c r="I2138" s="2"/>
      <c r="J2138" s="2"/>
      <c r="K2138" s="2"/>
      <c r="L2138" s="2"/>
      <c r="N2138" s="2"/>
    </row>
    <row r="2139" s="1" customFormat="1" spans="4:14">
      <c r="D2139" s="7"/>
      <c r="E2139" s="7"/>
      <c r="I2139" s="2"/>
      <c r="J2139" s="2"/>
      <c r="K2139" s="2"/>
      <c r="L2139" s="2"/>
      <c r="N2139" s="2"/>
    </row>
    <row r="2140" s="1" customFormat="1" spans="4:14">
      <c r="D2140" s="7"/>
      <c r="E2140" s="7"/>
      <c r="I2140" s="2"/>
      <c r="J2140" s="2"/>
      <c r="K2140" s="2"/>
      <c r="L2140" s="2"/>
      <c r="N2140" s="2"/>
    </row>
    <row r="2141" s="1" customFormat="1" spans="4:14">
      <c r="D2141" s="7"/>
      <c r="E2141" s="7"/>
      <c r="I2141" s="2"/>
      <c r="J2141" s="2"/>
      <c r="K2141" s="2"/>
      <c r="L2141" s="2"/>
      <c r="N2141" s="2"/>
    </row>
    <row r="2142" s="1" customFormat="1" spans="4:14">
      <c r="D2142" s="7"/>
      <c r="E2142" s="7"/>
      <c r="I2142" s="2"/>
      <c r="J2142" s="2"/>
      <c r="K2142" s="2"/>
      <c r="L2142" s="2"/>
      <c r="N2142" s="2"/>
    </row>
    <row r="2143" s="1" customFormat="1" spans="4:14">
      <c r="D2143" s="7"/>
      <c r="E2143" s="7"/>
      <c r="I2143" s="2"/>
      <c r="J2143" s="2"/>
      <c r="K2143" s="2"/>
      <c r="L2143" s="2"/>
      <c r="N2143" s="2"/>
    </row>
    <row r="2144" s="1" customFormat="1" spans="4:14">
      <c r="D2144" s="7"/>
      <c r="E2144" s="7"/>
      <c r="I2144" s="2"/>
      <c r="J2144" s="2"/>
      <c r="K2144" s="2"/>
      <c r="L2144" s="2"/>
      <c r="N2144" s="2"/>
    </row>
    <row r="2145" s="1" customFormat="1" spans="4:14">
      <c r="D2145" s="7"/>
      <c r="E2145" s="7"/>
      <c r="I2145" s="2"/>
      <c r="J2145" s="2"/>
      <c r="K2145" s="2"/>
      <c r="L2145" s="2"/>
      <c r="N2145" s="2"/>
    </row>
    <row r="2146" s="1" customFormat="1" spans="4:14">
      <c r="D2146" s="7"/>
      <c r="E2146" s="7"/>
      <c r="I2146" s="2"/>
      <c r="J2146" s="2"/>
      <c r="K2146" s="2"/>
      <c r="L2146" s="2"/>
      <c r="N2146" s="2"/>
    </row>
    <row r="2147" s="1" customFormat="1" spans="4:14">
      <c r="D2147" s="7"/>
      <c r="E2147" s="7"/>
      <c r="I2147" s="2"/>
      <c r="J2147" s="2"/>
      <c r="K2147" s="2"/>
      <c r="L2147" s="2"/>
      <c r="N2147" s="2"/>
    </row>
    <row r="2148" s="1" customFormat="1" spans="4:14">
      <c r="D2148" s="7"/>
      <c r="E2148" s="7"/>
      <c r="I2148" s="2"/>
      <c r="J2148" s="2"/>
      <c r="K2148" s="2"/>
      <c r="L2148" s="2"/>
      <c r="N2148" s="2"/>
    </row>
    <row r="2149" s="1" customFormat="1" spans="4:14">
      <c r="D2149" s="7"/>
      <c r="E2149" s="7"/>
      <c r="I2149" s="2"/>
      <c r="J2149" s="2"/>
      <c r="K2149" s="2"/>
      <c r="L2149" s="2"/>
      <c r="N2149" s="2"/>
    </row>
    <row r="2150" s="1" customFormat="1" spans="4:14">
      <c r="D2150" s="7"/>
      <c r="E2150" s="7"/>
      <c r="I2150" s="2"/>
      <c r="J2150" s="2"/>
      <c r="K2150" s="2"/>
      <c r="L2150" s="2"/>
      <c r="N2150" s="2"/>
    </row>
    <row r="2151" s="1" customFormat="1" spans="4:14">
      <c r="D2151" s="7"/>
      <c r="E2151" s="7"/>
      <c r="I2151" s="2"/>
      <c r="J2151" s="2"/>
      <c r="K2151" s="2"/>
      <c r="L2151" s="2"/>
      <c r="N2151" s="2"/>
    </row>
    <row r="2152" s="1" customFormat="1" spans="4:14">
      <c r="D2152" s="7"/>
      <c r="E2152" s="7"/>
      <c r="I2152" s="2"/>
      <c r="J2152" s="2"/>
      <c r="K2152" s="2"/>
      <c r="L2152" s="2"/>
      <c r="N2152" s="2"/>
    </row>
    <row r="2153" s="1" customFormat="1" spans="4:14">
      <c r="D2153" s="7"/>
      <c r="E2153" s="7"/>
      <c r="I2153" s="2"/>
      <c r="J2153" s="2"/>
      <c r="K2153" s="2"/>
      <c r="L2153" s="2"/>
      <c r="N2153" s="2"/>
    </row>
    <row r="2154" s="1" customFormat="1" spans="4:14">
      <c r="D2154" s="7"/>
      <c r="E2154" s="7"/>
      <c r="I2154" s="2"/>
      <c r="J2154" s="2"/>
      <c r="K2154" s="2"/>
      <c r="L2154" s="2"/>
      <c r="N2154" s="2"/>
    </row>
    <row r="2155" s="1" customFormat="1" spans="4:14">
      <c r="D2155" s="7"/>
      <c r="E2155" s="7"/>
      <c r="I2155" s="2"/>
      <c r="J2155" s="2"/>
      <c r="K2155" s="2"/>
      <c r="L2155" s="2"/>
      <c r="N2155" s="2"/>
    </row>
    <row r="2156" s="1" customFormat="1" spans="4:14">
      <c r="D2156" s="7"/>
      <c r="E2156" s="7"/>
      <c r="I2156" s="2"/>
      <c r="J2156" s="2"/>
      <c r="K2156" s="2"/>
      <c r="L2156" s="2"/>
      <c r="N2156" s="2"/>
    </row>
    <row r="2157" s="1" customFormat="1" spans="4:14">
      <c r="D2157" s="7"/>
      <c r="E2157" s="7"/>
      <c r="I2157" s="2"/>
      <c r="J2157" s="2"/>
      <c r="K2157" s="2"/>
      <c r="L2157" s="2"/>
      <c r="N2157" s="2"/>
    </row>
    <row r="2158" s="1" customFormat="1" spans="4:14">
      <c r="D2158" s="7"/>
      <c r="E2158" s="7"/>
      <c r="I2158" s="2"/>
      <c r="J2158" s="2"/>
      <c r="K2158" s="2"/>
      <c r="L2158" s="2"/>
      <c r="N2158" s="2"/>
    </row>
    <row r="2159" s="1" customFormat="1" spans="4:14">
      <c r="D2159" s="7"/>
      <c r="E2159" s="7"/>
      <c r="I2159" s="2"/>
      <c r="J2159" s="2"/>
      <c r="K2159" s="2"/>
      <c r="L2159" s="2"/>
      <c r="N2159" s="2"/>
    </row>
    <row r="2160" s="1" customFormat="1" spans="4:14">
      <c r="D2160" s="7"/>
      <c r="E2160" s="7"/>
      <c r="I2160" s="2"/>
      <c r="J2160" s="2"/>
      <c r="K2160" s="2"/>
      <c r="L2160" s="2"/>
      <c r="N2160" s="2"/>
    </row>
    <row r="2161" s="1" customFormat="1" spans="4:14">
      <c r="D2161" s="7"/>
      <c r="E2161" s="7"/>
      <c r="I2161" s="2"/>
      <c r="J2161" s="2"/>
      <c r="K2161" s="2"/>
      <c r="L2161" s="2"/>
      <c r="N2161" s="2"/>
    </row>
    <row r="2162" s="1" customFormat="1" spans="4:14">
      <c r="D2162" s="7"/>
      <c r="E2162" s="7"/>
      <c r="I2162" s="2"/>
      <c r="J2162" s="2"/>
      <c r="K2162" s="2"/>
      <c r="L2162" s="2"/>
      <c r="N2162" s="2"/>
    </row>
    <row r="2163" s="1" customFormat="1" spans="4:14">
      <c r="D2163" s="7"/>
      <c r="E2163" s="7"/>
      <c r="I2163" s="2"/>
      <c r="J2163" s="2"/>
      <c r="K2163" s="2"/>
      <c r="L2163" s="2"/>
      <c r="N2163" s="2"/>
    </row>
    <row r="2164" s="1" customFormat="1" spans="4:14">
      <c r="D2164" s="7"/>
      <c r="E2164" s="7"/>
      <c r="I2164" s="2"/>
      <c r="J2164" s="2"/>
      <c r="K2164" s="2"/>
      <c r="L2164" s="2"/>
      <c r="N2164" s="2"/>
    </row>
    <row r="2165" s="1" customFormat="1" spans="4:14">
      <c r="D2165" s="7"/>
      <c r="E2165" s="7"/>
      <c r="I2165" s="2"/>
      <c r="J2165" s="2"/>
      <c r="K2165" s="2"/>
      <c r="L2165" s="2"/>
      <c r="N2165" s="2"/>
    </row>
    <row r="2166" s="1" customFormat="1" spans="4:14">
      <c r="D2166" s="7"/>
      <c r="E2166" s="7"/>
      <c r="I2166" s="2"/>
      <c r="J2166" s="2"/>
      <c r="K2166" s="2"/>
      <c r="L2166" s="2"/>
      <c r="N2166" s="2"/>
    </row>
    <row r="2167" s="1" customFormat="1" spans="4:14">
      <c r="D2167" s="7"/>
      <c r="E2167" s="7"/>
      <c r="I2167" s="2"/>
      <c r="J2167" s="2"/>
      <c r="K2167" s="2"/>
      <c r="L2167" s="2"/>
      <c r="N2167" s="2"/>
    </row>
    <row r="2168" s="1" customFormat="1" spans="4:14">
      <c r="D2168" s="7"/>
      <c r="E2168" s="7"/>
      <c r="I2168" s="2"/>
      <c r="J2168" s="2"/>
      <c r="K2168" s="2"/>
      <c r="L2168" s="2"/>
      <c r="N2168" s="2"/>
    </row>
    <row r="2169" s="1" customFormat="1" spans="4:14">
      <c r="D2169" s="7"/>
      <c r="E2169" s="7"/>
      <c r="I2169" s="2"/>
      <c r="J2169" s="2"/>
      <c r="K2169" s="2"/>
      <c r="L2169" s="2"/>
      <c r="N2169" s="2"/>
    </row>
    <row r="2170" s="1" customFormat="1" spans="4:14">
      <c r="D2170" s="7"/>
      <c r="E2170" s="7"/>
      <c r="I2170" s="2"/>
      <c r="J2170" s="2"/>
      <c r="K2170" s="2"/>
      <c r="L2170" s="2"/>
      <c r="N2170" s="2"/>
    </row>
    <row r="2171" s="1" customFormat="1" spans="4:14">
      <c r="D2171" s="7"/>
      <c r="E2171" s="7"/>
      <c r="I2171" s="2"/>
      <c r="J2171" s="2"/>
      <c r="K2171" s="2"/>
      <c r="L2171" s="2"/>
      <c r="N2171" s="2"/>
    </row>
    <row r="2172" s="1" customFormat="1" spans="4:14">
      <c r="D2172" s="7"/>
      <c r="E2172" s="7"/>
      <c r="I2172" s="2"/>
      <c r="J2172" s="2"/>
      <c r="K2172" s="2"/>
      <c r="L2172" s="2"/>
      <c r="N2172" s="2"/>
    </row>
    <row r="2173" s="1" customFormat="1" spans="4:14">
      <c r="D2173" s="7"/>
      <c r="E2173" s="7"/>
      <c r="I2173" s="2"/>
      <c r="J2173" s="2"/>
      <c r="K2173" s="2"/>
      <c r="L2173" s="2"/>
      <c r="N2173" s="2"/>
    </row>
    <row r="2174" s="1" customFormat="1" spans="4:14">
      <c r="D2174" s="7"/>
      <c r="E2174" s="7"/>
      <c r="I2174" s="2"/>
      <c r="J2174" s="2"/>
      <c r="K2174" s="2"/>
      <c r="L2174" s="2"/>
      <c r="N2174" s="2"/>
    </row>
    <row r="2175" s="1" customFormat="1" spans="4:14">
      <c r="D2175" s="7"/>
      <c r="E2175" s="7"/>
      <c r="I2175" s="2"/>
      <c r="J2175" s="2"/>
      <c r="K2175" s="2"/>
      <c r="L2175" s="2"/>
      <c r="N2175" s="2"/>
    </row>
    <row r="2176" s="1" customFormat="1" spans="4:14">
      <c r="D2176" s="7"/>
      <c r="E2176" s="7"/>
      <c r="I2176" s="2"/>
      <c r="J2176" s="2"/>
      <c r="K2176" s="2"/>
      <c r="L2176" s="2"/>
      <c r="N2176" s="2"/>
    </row>
    <row r="2177" s="1" customFormat="1" spans="4:14">
      <c r="D2177" s="7"/>
      <c r="E2177" s="7"/>
      <c r="I2177" s="2"/>
      <c r="J2177" s="2"/>
      <c r="K2177" s="2"/>
      <c r="L2177" s="2"/>
      <c r="N2177" s="2"/>
    </row>
    <row r="2178" s="1" customFormat="1" spans="4:14">
      <c r="D2178" s="7"/>
      <c r="E2178" s="7"/>
      <c r="I2178" s="2"/>
      <c r="J2178" s="2"/>
      <c r="K2178" s="2"/>
      <c r="L2178" s="2"/>
      <c r="N2178" s="2"/>
    </row>
    <row r="2179" s="1" customFormat="1" spans="4:14">
      <c r="D2179" s="7"/>
      <c r="E2179" s="7"/>
      <c r="I2179" s="2"/>
      <c r="J2179" s="2"/>
      <c r="K2179" s="2"/>
      <c r="L2179" s="2"/>
      <c r="N2179" s="2"/>
    </row>
    <row r="2180" s="1" customFormat="1" spans="4:14">
      <c r="D2180" s="7"/>
      <c r="E2180" s="7"/>
      <c r="I2180" s="2"/>
      <c r="J2180" s="2"/>
      <c r="K2180" s="2"/>
      <c r="L2180" s="2"/>
      <c r="N2180" s="2"/>
    </row>
    <row r="2181" s="1" customFormat="1" spans="4:14">
      <c r="D2181" s="7"/>
      <c r="E2181" s="7"/>
      <c r="I2181" s="2"/>
      <c r="J2181" s="2"/>
      <c r="K2181" s="2"/>
      <c r="L2181" s="2"/>
      <c r="N2181" s="2"/>
    </row>
    <row r="2182" s="1" customFormat="1" spans="4:14">
      <c r="D2182" s="7"/>
      <c r="E2182" s="7"/>
      <c r="I2182" s="2"/>
      <c r="J2182" s="2"/>
      <c r="K2182" s="2"/>
      <c r="L2182" s="2"/>
      <c r="N2182" s="2"/>
    </row>
    <row r="2183" s="1" customFormat="1" spans="4:14">
      <c r="D2183" s="7"/>
      <c r="E2183" s="7"/>
      <c r="I2183" s="2"/>
      <c r="J2183" s="2"/>
      <c r="K2183" s="2"/>
      <c r="L2183" s="2"/>
      <c r="N2183" s="2"/>
    </row>
    <row r="2184" s="1" customFormat="1" spans="4:14">
      <c r="D2184" s="7"/>
      <c r="E2184" s="7"/>
      <c r="I2184" s="2"/>
      <c r="J2184" s="2"/>
      <c r="K2184" s="2"/>
      <c r="L2184" s="2"/>
      <c r="N2184" s="2"/>
    </row>
    <row r="2185" s="1" customFormat="1" spans="4:14">
      <c r="D2185" s="7"/>
      <c r="E2185" s="7"/>
      <c r="I2185" s="2"/>
      <c r="J2185" s="2"/>
      <c r="K2185" s="2"/>
      <c r="L2185" s="2"/>
      <c r="N2185" s="2"/>
    </row>
    <row r="2186" s="1" customFormat="1" spans="4:14">
      <c r="D2186" s="7"/>
      <c r="E2186" s="7"/>
      <c r="I2186" s="2"/>
      <c r="J2186" s="2"/>
      <c r="K2186" s="2"/>
      <c r="L2186" s="2"/>
      <c r="N2186" s="2"/>
    </row>
    <row r="2187" s="1" customFormat="1" spans="4:14">
      <c r="D2187" s="7"/>
      <c r="E2187" s="7"/>
      <c r="I2187" s="2"/>
      <c r="J2187" s="2"/>
      <c r="K2187" s="2"/>
      <c r="L2187" s="2"/>
      <c r="N2187" s="2"/>
    </row>
    <row r="2188" s="1" customFormat="1" spans="4:14">
      <c r="D2188" s="7"/>
      <c r="E2188" s="7"/>
      <c r="I2188" s="2"/>
      <c r="J2188" s="2"/>
      <c r="K2188" s="2"/>
      <c r="L2188" s="2"/>
      <c r="N2188" s="2"/>
    </row>
    <row r="2189" s="1" customFormat="1" spans="4:14">
      <c r="D2189" s="7"/>
      <c r="E2189" s="7"/>
      <c r="I2189" s="2"/>
      <c r="J2189" s="2"/>
      <c r="K2189" s="2"/>
      <c r="L2189" s="2"/>
      <c r="N2189" s="2"/>
    </row>
    <row r="2190" s="1" customFormat="1" spans="4:14">
      <c r="D2190" s="7"/>
      <c r="E2190" s="7"/>
      <c r="I2190" s="2"/>
      <c r="J2190" s="2"/>
      <c r="K2190" s="2"/>
      <c r="L2190" s="2"/>
      <c r="N2190" s="2"/>
    </row>
    <row r="2191" s="1" customFormat="1" spans="4:14">
      <c r="D2191" s="7"/>
      <c r="E2191" s="7"/>
      <c r="I2191" s="2"/>
      <c r="J2191" s="2"/>
      <c r="K2191" s="2"/>
      <c r="L2191" s="2"/>
      <c r="N2191" s="2"/>
    </row>
    <row r="2192" s="1" customFormat="1" spans="4:14">
      <c r="D2192" s="7"/>
      <c r="E2192" s="7"/>
      <c r="I2192" s="2"/>
      <c r="J2192" s="2"/>
      <c r="K2192" s="2"/>
      <c r="L2192" s="2"/>
      <c r="N2192" s="2"/>
    </row>
    <row r="2193" s="1" customFormat="1" spans="4:14">
      <c r="D2193" s="7"/>
      <c r="E2193" s="7"/>
      <c r="I2193" s="2"/>
      <c r="J2193" s="2"/>
      <c r="K2193" s="2"/>
      <c r="L2193" s="2"/>
      <c r="N2193" s="2"/>
    </row>
    <row r="2194" s="1" customFormat="1" spans="4:14">
      <c r="D2194" s="7"/>
      <c r="E2194" s="7"/>
      <c r="I2194" s="2"/>
      <c r="J2194" s="2"/>
      <c r="K2194" s="2"/>
      <c r="L2194" s="2"/>
      <c r="N2194" s="2"/>
    </row>
    <row r="2195" s="1" customFormat="1" spans="4:14">
      <c r="D2195" s="7"/>
      <c r="E2195" s="7"/>
      <c r="I2195" s="2"/>
      <c r="J2195" s="2"/>
      <c r="K2195" s="2"/>
      <c r="L2195" s="2"/>
      <c r="N2195" s="2"/>
    </row>
    <row r="2196" s="1" customFormat="1" spans="4:14">
      <c r="D2196" s="7"/>
      <c r="E2196" s="7"/>
      <c r="I2196" s="2"/>
      <c r="J2196" s="2"/>
      <c r="K2196" s="2"/>
      <c r="L2196" s="2"/>
      <c r="N2196" s="2"/>
    </row>
    <row r="2197" s="1" customFormat="1" spans="4:14">
      <c r="D2197" s="7"/>
      <c r="E2197" s="7"/>
      <c r="I2197" s="2"/>
      <c r="J2197" s="2"/>
      <c r="K2197" s="2"/>
      <c r="L2197" s="2"/>
      <c r="N2197" s="2"/>
    </row>
    <row r="2198" s="1" customFormat="1" spans="4:14">
      <c r="D2198" s="7"/>
      <c r="E2198" s="7"/>
      <c r="I2198" s="2"/>
      <c r="J2198" s="2"/>
      <c r="K2198" s="2"/>
      <c r="L2198" s="2"/>
      <c r="N2198" s="2"/>
    </row>
    <row r="2199" s="1" customFormat="1" spans="4:14">
      <c r="D2199" s="7"/>
      <c r="E2199" s="7"/>
      <c r="I2199" s="2"/>
      <c r="J2199" s="2"/>
      <c r="K2199" s="2"/>
      <c r="L2199" s="2"/>
      <c r="N2199" s="2"/>
    </row>
    <row r="2200" s="1" customFormat="1" spans="4:14">
      <c r="D2200" s="7"/>
      <c r="E2200" s="7"/>
      <c r="I2200" s="2"/>
      <c r="J2200" s="2"/>
      <c r="K2200" s="2"/>
      <c r="L2200" s="2"/>
      <c r="N2200" s="2"/>
    </row>
    <row r="2201" s="1" customFormat="1" spans="4:14">
      <c r="D2201" s="7"/>
      <c r="E2201" s="7"/>
      <c r="I2201" s="2"/>
      <c r="J2201" s="2"/>
      <c r="K2201" s="2"/>
      <c r="L2201" s="2"/>
      <c r="N2201" s="2"/>
    </row>
    <row r="2202" s="1" customFormat="1" spans="4:14">
      <c r="D2202" s="7"/>
      <c r="E2202" s="7"/>
      <c r="I2202" s="2"/>
      <c r="J2202" s="2"/>
      <c r="K2202" s="2"/>
      <c r="L2202" s="2"/>
      <c r="N2202" s="2"/>
    </row>
    <row r="2203" s="1" customFormat="1" spans="4:14">
      <c r="D2203" s="7"/>
      <c r="E2203" s="7"/>
      <c r="I2203" s="2"/>
      <c r="J2203" s="2"/>
      <c r="K2203" s="2"/>
      <c r="L2203" s="2"/>
      <c r="N2203" s="2"/>
    </row>
    <row r="2204" s="1" customFormat="1" spans="4:14">
      <c r="D2204" s="7"/>
      <c r="E2204" s="7"/>
      <c r="I2204" s="2"/>
      <c r="J2204" s="2"/>
      <c r="K2204" s="2"/>
      <c r="L2204" s="2"/>
      <c r="N2204" s="2"/>
    </row>
    <row r="2205" s="1" customFormat="1" spans="4:14">
      <c r="D2205" s="7"/>
      <c r="E2205" s="7"/>
      <c r="I2205" s="2"/>
      <c r="J2205" s="2"/>
      <c r="K2205" s="2"/>
      <c r="L2205" s="2"/>
      <c r="N2205" s="2"/>
    </row>
    <row r="2206" s="1" customFormat="1" spans="4:14">
      <c r="D2206" s="7"/>
      <c r="E2206" s="7"/>
      <c r="I2206" s="2"/>
      <c r="J2206" s="2"/>
      <c r="K2206" s="2"/>
      <c r="L2206" s="2"/>
      <c r="N2206" s="2"/>
    </row>
    <row r="2207" s="1" customFormat="1" spans="4:14">
      <c r="D2207" s="7"/>
      <c r="E2207" s="7"/>
      <c r="I2207" s="2"/>
      <c r="J2207" s="2"/>
      <c r="K2207" s="2"/>
      <c r="L2207" s="2"/>
      <c r="N2207" s="2"/>
    </row>
    <row r="2208" s="1" customFormat="1" spans="4:14">
      <c r="D2208" s="7"/>
      <c r="E2208" s="7"/>
      <c r="I2208" s="2"/>
      <c r="J2208" s="2"/>
      <c r="K2208" s="2"/>
      <c r="L2208" s="2"/>
      <c r="N2208" s="2"/>
    </row>
    <row r="2209" s="1" customFormat="1" spans="4:14">
      <c r="D2209" s="7"/>
      <c r="E2209" s="7"/>
      <c r="I2209" s="2"/>
      <c r="J2209" s="2"/>
      <c r="K2209" s="2"/>
      <c r="L2209" s="2"/>
      <c r="N2209" s="2"/>
    </row>
    <row r="2210" s="1" customFormat="1" spans="4:14">
      <c r="D2210" s="7"/>
      <c r="E2210" s="7"/>
      <c r="I2210" s="2"/>
      <c r="J2210" s="2"/>
      <c r="K2210" s="2"/>
      <c r="L2210" s="2"/>
      <c r="N2210" s="2"/>
    </row>
    <row r="2211" s="1" customFormat="1" spans="4:14">
      <c r="D2211" s="7"/>
      <c r="E2211" s="7"/>
      <c r="I2211" s="2"/>
      <c r="J2211" s="2"/>
      <c r="K2211" s="2"/>
      <c r="L2211" s="2"/>
      <c r="N2211" s="2"/>
    </row>
    <row r="2212" s="1" customFormat="1" spans="4:14">
      <c r="D2212" s="7"/>
      <c r="E2212" s="7"/>
      <c r="I2212" s="2"/>
      <c r="J2212" s="2"/>
      <c r="K2212" s="2"/>
      <c r="L2212" s="2"/>
      <c r="N2212" s="2"/>
    </row>
    <row r="2213" s="1" customFormat="1" spans="4:14">
      <c r="D2213" s="7"/>
      <c r="E2213" s="7"/>
      <c r="I2213" s="2"/>
      <c r="J2213" s="2"/>
      <c r="K2213" s="2"/>
      <c r="L2213" s="2"/>
      <c r="N2213" s="2"/>
    </row>
    <row r="2214" s="1" customFormat="1" spans="4:14">
      <c r="D2214" s="7"/>
      <c r="E2214" s="7"/>
      <c r="I2214" s="2"/>
      <c r="J2214" s="2"/>
      <c r="K2214" s="2"/>
      <c r="L2214" s="2"/>
      <c r="N2214" s="2"/>
    </row>
    <row r="2215" s="1" customFormat="1" spans="4:14">
      <c r="D2215" s="7"/>
      <c r="E2215" s="7"/>
      <c r="I2215" s="2"/>
      <c r="J2215" s="2"/>
      <c r="K2215" s="2"/>
      <c r="L2215" s="2"/>
      <c r="N2215" s="2"/>
    </row>
    <row r="2216" s="1" customFormat="1" spans="4:14">
      <c r="D2216" s="7"/>
      <c r="E2216" s="7"/>
      <c r="I2216" s="2"/>
      <c r="J2216" s="2"/>
      <c r="K2216" s="2"/>
      <c r="L2216" s="2"/>
      <c r="N2216" s="2"/>
    </row>
    <row r="2217" s="1" customFormat="1" spans="4:14">
      <c r="D2217" s="7"/>
      <c r="E2217" s="7"/>
      <c r="I2217" s="2"/>
      <c r="J2217" s="2"/>
      <c r="K2217" s="2"/>
      <c r="L2217" s="2"/>
      <c r="N2217" s="2"/>
    </row>
    <row r="2218" s="1" customFormat="1" spans="4:14">
      <c r="D2218" s="7"/>
      <c r="E2218" s="7"/>
      <c r="I2218" s="2"/>
      <c r="J2218" s="2"/>
      <c r="K2218" s="2"/>
      <c r="L2218" s="2"/>
      <c r="N2218" s="2"/>
    </row>
    <row r="2219" s="1" customFormat="1" spans="4:14">
      <c r="D2219" s="7"/>
      <c r="E2219" s="7"/>
      <c r="I2219" s="2"/>
      <c r="J2219" s="2"/>
      <c r="K2219" s="2"/>
      <c r="L2219" s="2"/>
      <c r="N2219" s="2"/>
    </row>
    <row r="2220" s="1" customFormat="1" spans="4:14">
      <c r="D2220" s="7"/>
      <c r="E2220" s="7"/>
      <c r="I2220" s="2"/>
      <c r="J2220" s="2"/>
      <c r="K2220" s="2"/>
      <c r="L2220" s="2"/>
      <c r="N2220" s="2"/>
    </row>
    <row r="2221" s="1" customFormat="1" spans="4:14">
      <c r="D2221" s="7"/>
      <c r="E2221" s="7"/>
      <c r="I2221" s="2"/>
      <c r="J2221" s="2"/>
      <c r="K2221" s="2"/>
      <c r="L2221" s="2"/>
      <c r="N2221" s="2"/>
    </row>
    <row r="2222" s="1" customFormat="1" spans="4:14">
      <c r="D2222" s="7"/>
      <c r="E2222" s="7"/>
      <c r="I2222" s="2"/>
      <c r="J2222" s="2"/>
      <c r="K2222" s="2"/>
      <c r="L2222" s="2"/>
      <c r="N2222" s="2"/>
    </row>
    <row r="2223" s="1" customFormat="1" spans="4:14">
      <c r="D2223" s="7"/>
      <c r="E2223" s="7"/>
      <c r="I2223" s="2"/>
      <c r="J2223" s="2"/>
      <c r="K2223" s="2"/>
      <c r="L2223" s="2"/>
      <c r="N2223" s="2"/>
    </row>
    <row r="2224" s="1" customFormat="1" spans="4:14">
      <c r="D2224" s="7"/>
      <c r="E2224" s="7"/>
      <c r="I2224" s="2"/>
      <c r="J2224" s="2"/>
      <c r="K2224" s="2"/>
      <c r="L2224" s="2"/>
      <c r="N2224" s="2"/>
    </row>
    <row r="2225" s="1" customFormat="1" spans="4:14">
      <c r="D2225" s="7"/>
      <c r="E2225" s="7"/>
      <c r="I2225" s="2"/>
      <c r="J2225" s="2"/>
      <c r="K2225" s="2"/>
      <c r="L2225" s="2"/>
      <c r="N2225" s="2"/>
    </row>
    <row r="2226" s="1" customFormat="1" spans="4:14">
      <c r="D2226" s="7"/>
      <c r="E2226" s="7"/>
      <c r="I2226" s="2"/>
      <c r="J2226" s="2"/>
      <c r="K2226" s="2"/>
      <c r="L2226" s="2"/>
      <c r="N2226" s="2"/>
    </row>
    <row r="2227" s="1" customFormat="1" spans="4:14">
      <c r="D2227" s="7"/>
      <c r="E2227" s="7"/>
      <c r="I2227" s="2"/>
      <c r="J2227" s="2"/>
      <c r="K2227" s="2"/>
      <c r="L2227" s="2"/>
      <c r="N2227" s="2"/>
    </row>
    <row r="2228" s="1" customFormat="1" spans="4:14">
      <c r="D2228" s="7"/>
      <c r="E2228" s="7"/>
      <c r="I2228" s="2"/>
      <c r="J2228" s="2"/>
      <c r="K2228" s="2"/>
      <c r="L2228" s="2"/>
      <c r="N2228" s="2"/>
    </row>
    <row r="2229" s="1" customFormat="1" spans="4:14">
      <c r="D2229" s="7"/>
      <c r="E2229" s="7"/>
      <c r="I2229" s="2"/>
      <c r="J2229" s="2"/>
      <c r="K2229" s="2"/>
      <c r="L2229" s="2"/>
      <c r="N2229" s="2"/>
    </row>
    <row r="2230" s="1" customFormat="1" spans="4:14">
      <c r="D2230" s="7"/>
      <c r="E2230" s="7"/>
      <c r="I2230" s="2"/>
      <c r="J2230" s="2"/>
      <c r="K2230" s="2"/>
      <c r="L2230" s="2"/>
      <c r="N2230" s="2"/>
    </row>
    <row r="2231" s="1" customFormat="1" spans="4:14">
      <c r="D2231" s="7"/>
      <c r="E2231" s="7"/>
      <c r="I2231" s="2"/>
      <c r="J2231" s="2"/>
      <c r="K2231" s="2"/>
      <c r="L2231" s="2"/>
      <c r="N2231" s="2"/>
    </row>
    <row r="2232" s="1" customFormat="1" spans="4:14">
      <c r="D2232" s="7"/>
      <c r="E2232" s="7"/>
      <c r="I2232" s="2"/>
      <c r="J2232" s="2"/>
      <c r="K2232" s="2"/>
      <c r="L2232" s="2"/>
      <c r="N2232" s="2"/>
    </row>
    <row r="2233" s="1" customFormat="1" spans="4:14">
      <c r="D2233" s="7"/>
      <c r="E2233" s="7"/>
      <c r="I2233" s="2"/>
      <c r="J2233" s="2"/>
      <c r="K2233" s="2"/>
      <c r="L2233" s="2"/>
      <c r="N2233" s="2"/>
    </row>
    <row r="2234" s="1" customFormat="1" spans="4:14">
      <c r="D2234" s="7"/>
      <c r="E2234" s="7"/>
      <c r="I2234" s="2"/>
      <c r="J2234" s="2"/>
      <c r="K2234" s="2"/>
      <c r="L2234" s="2"/>
      <c r="N2234" s="2"/>
    </row>
    <row r="2235" s="1" customFormat="1" spans="4:14">
      <c r="D2235" s="7"/>
      <c r="E2235" s="7"/>
      <c r="I2235" s="2"/>
      <c r="J2235" s="2"/>
      <c r="K2235" s="2"/>
      <c r="L2235" s="2"/>
      <c r="N2235" s="2"/>
    </row>
    <row r="2236" s="1" customFormat="1" spans="4:14">
      <c r="D2236" s="7"/>
      <c r="E2236" s="7"/>
      <c r="I2236" s="2"/>
      <c r="J2236" s="2"/>
      <c r="K2236" s="2"/>
      <c r="L2236" s="2"/>
      <c r="N2236" s="2"/>
    </row>
    <row r="2237" s="1" customFormat="1" spans="4:14">
      <c r="D2237" s="7"/>
      <c r="E2237" s="7"/>
      <c r="I2237" s="2"/>
      <c r="J2237" s="2"/>
      <c r="K2237" s="2"/>
      <c r="L2237" s="2"/>
      <c r="N2237" s="2"/>
    </row>
    <row r="2238" s="1" customFormat="1" spans="4:14">
      <c r="D2238" s="7"/>
      <c r="E2238" s="7"/>
      <c r="I2238" s="2"/>
      <c r="J2238" s="2"/>
      <c r="K2238" s="2"/>
      <c r="L2238" s="2"/>
      <c r="N2238" s="2"/>
    </row>
    <row r="2239" s="1" customFormat="1" spans="4:14">
      <c r="D2239" s="7"/>
      <c r="E2239" s="7"/>
      <c r="I2239" s="2"/>
      <c r="J2239" s="2"/>
      <c r="K2239" s="2"/>
      <c r="L2239" s="2"/>
      <c r="N2239" s="2"/>
    </row>
    <row r="2240" s="1" customFormat="1" spans="4:14">
      <c r="D2240" s="7"/>
      <c r="E2240" s="7"/>
      <c r="I2240" s="2"/>
      <c r="J2240" s="2"/>
      <c r="K2240" s="2"/>
      <c r="L2240" s="2"/>
      <c r="N2240" s="2"/>
    </row>
    <row r="2241" s="1" customFormat="1" spans="4:14">
      <c r="D2241" s="7"/>
      <c r="E2241" s="7"/>
      <c r="I2241" s="2"/>
      <c r="J2241" s="2"/>
      <c r="K2241" s="2"/>
      <c r="L2241" s="2"/>
      <c r="N2241" s="2"/>
    </row>
    <row r="2242" s="1" customFormat="1" spans="4:14">
      <c r="D2242" s="7"/>
      <c r="E2242" s="7"/>
      <c r="I2242" s="2"/>
      <c r="J2242" s="2"/>
      <c r="K2242" s="2"/>
      <c r="L2242" s="2"/>
      <c r="N2242" s="2"/>
    </row>
    <row r="2243" s="1" customFormat="1" spans="4:14">
      <c r="D2243" s="7"/>
      <c r="E2243" s="7"/>
      <c r="I2243" s="2"/>
      <c r="J2243" s="2"/>
      <c r="K2243" s="2"/>
      <c r="L2243" s="2"/>
      <c r="N2243" s="2"/>
    </row>
    <row r="2244" s="1" customFormat="1" spans="4:14">
      <c r="D2244" s="7"/>
      <c r="E2244" s="7"/>
      <c r="I2244" s="2"/>
      <c r="J2244" s="2"/>
      <c r="K2244" s="2"/>
      <c r="L2244" s="2"/>
      <c r="N2244" s="2"/>
    </row>
    <row r="2245" s="1" customFormat="1" spans="4:14">
      <c r="D2245" s="7"/>
      <c r="E2245" s="7"/>
      <c r="I2245" s="2"/>
      <c r="J2245" s="2"/>
      <c r="K2245" s="2"/>
      <c r="L2245" s="2"/>
      <c r="N2245" s="2"/>
    </row>
    <row r="2246" s="1" customFormat="1" spans="4:14">
      <c r="D2246" s="7"/>
      <c r="E2246" s="7"/>
      <c r="I2246" s="2"/>
      <c r="J2246" s="2"/>
      <c r="K2246" s="2"/>
      <c r="L2246" s="2"/>
      <c r="N2246" s="2"/>
    </row>
    <row r="2247" s="1" customFormat="1" spans="4:14">
      <c r="D2247" s="7"/>
      <c r="E2247" s="7"/>
      <c r="I2247" s="2"/>
      <c r="J2247" s="2"/>
      <c r="K2247" s="2"/>
      <c r="L2247" s="2"/>
      <c r="N2247" s="2"/>
    </row>
    <row r="2248" s="1" customFormat="1" spans="4:14">
      <c r="D2248" s="7"/>
      <c r="E2248" s="7"/>
      <c r="I2248" s="2"/>
      <c r="J2248" s="2"/>
      <c r="K2248" s="2"/>
      <c r="L2248" s="2"/>
      <c r="N2248" s="2"/>
    </row>
    <row r="2249" s="1" customFormat="1" spans="4:14">
      <c r="D2249" s="7"/>
      <c r="E2249" s="7"/>
      <c r="I2249" s="2"/>
      <c r="J2249" s="2"/>
      <c r="K2249" s="2"/>
      <c r="L2249" s="2"/>
      <c r="N2249" s="2"/>
    </row>
    <row r="2250" s="1" customFormat="1" spans="4:14">
      <c r="D2250" s="7"/>
      <c r="E2250" s="7"/>
      <c r="I2250" s="2"/>
      <c r="J2250" s="2"/>
      <c r="K2250" s="2"/>
      <c r="L2250" s="2"/>
      <c r="N2250" s="2"/>
    </row>
    <row r="2251" s="1" customFormat="1" spans="4:14">
      <c r="D2251" s="7"/>
      <c r="E2251" s="7"/>
      <c r="I2251" s="2"/>
      <c r="J2251" s="2"/>
      <c r="K2251" s="2"/>
      <c r="L2251" s="2"/>
      <c r="N2251" s="2"/>
    </row>
    <row r="2252" s="1" customFormat="1" spans="4:14">
      <c r="D2252" s="7"/>
      <c r="E2252" s="7"/>
      <c r="I2252" s="2"/>
      <c r="J2252" s="2"/>
      <c r="K2252" s="2"/>
      <c r="L2252" s="2"/>
      <c r="N2252" s="2"/>
    </row>
    <row r="2253" s="1" customFormat="1" spans="4:14">
      <c r="D2253" s="7"/>
      <c r="E2253" s="7"/>
      <c r="I2253" s="2"/>
      <c r="J2253" s="2"/>
      <c r="K2253" s="2"/>
      <c r="L2253" s="2"/>
      <c r="N2253" s="2"/>
    </row>
    <row r="2254" s="1" customFormat="1" spans="4:14">
      <c r="D2254" s="7"/>
      <c r="E2254" s="7"/>
      <c r="I2254" s="2"/>
      <c r="J2254" s="2"/>
      <c r="K2254" s="2"/>
      <c r="L2254" s="2"/>
      <c r="N2254" s="2"/>
    </row>
    <row r="2255" s="1" customFormat="1" spans="4:14">
      <c r="D2255" s="7"/>
      <c r="E2255" s="7"/>
      <c r="I2255" s="2"/>
      <c r="J2255" s="2"/>
      <c r="K2255" s="2"/>
      <c r="L2255" s="2"/>
      <c r="N2255" s="2"/>
    </row>
    <row r="2256" s="1" customFormat="1" spans="4:14">
      <c r="D2256" s="7"/>
      <c r="E2256" s="7"/>
      <c r="I2256" s="2"/>
      <c r="J2256" s="2"/>
      <c r="K2256" s="2"/>
      <c r="L2256" s="2"/>
      <c r="N2256" s="2"/>
    </row>
    <row r="2257" s="1" customFormat="1" spans="4:14">
      <c r="D2257" s="7"/>
      <c r="E2257" s="7"/>
      <c r="I2257" s="2"/>
      <c r="J2257" s="2"/>
      <c r="K2257" s="2"/>
      <c r="L2257" s="2"/>
      <c r="N2257" s="2"/>
    </row>
    <row r="2258" s="1" customFormat="1" spans="4:14">
      <c r="D2258" s="7"/>
      <c r="E2258" s="7"/>
      <c r="I2258" s="2"/>
      <c r="J2258" s="2"/>
      <c r="K2258" s="2"/>
      <c r="L2258" s="2"/>
      <c r="N2258" s="2"/>
    </row>
    <row r="2259" s="1" customFormat="1" spans="4:14">
      <c r="D2259" s="7"/>
      <c r="E2259" s="7"/>
      <c r="I2259" s="2"/>
      <c r="J2259" s="2"/>
      <c r="K2259" s="2"/>
      <c r="L2259" s="2"/>
      <c r="N2259" s="2"/>
    </row>
    <row r="2260" s="1" customFormat="1" spans="4:14">
      <c r="D2260" s="7"/>
      <c r="E2260" s="7"/>
      <c r="I2260" s="2"/>
      <c r="J2260" s="2"/>
      <c r="K2260" s="2"/>
      <c r="L2260" s="2"/>
      <c r="N2260" s="2"/>
    </row>
    <row r="2261" s="1" customFormat="1" spans="4:14">
      <c r="D2261" s="7"/>
      <c r="E2261" s="7"/>
      <c r="I2261" s="2"/>
      <c r="J2261" s="2"/>
      <c r="K2261" s="2"/>
      <c r="L2261" s="2"/>
      <c r="N2261" s="2"/>
    </row>
    <row r="2262" s="1" customFormat="1" spans="4:14">
      <c r="D2262" s="7"/>
      <c r="E2262" s="7"/>
      <c r="I2262" s="2"/>
      <c r="J2262" s="2"/>
      <c r="K2262" s="2"/>
      <c r="L2262" s="2"/>
      <c r="N2262" s="2"/>
    </row>
    <row r="2263" s="1" customFormat="1" spans="4:14">
      <c r="D2263" s="7"/>
      <c r="E2263" s="7"/>
      <c r="I2263" s="2"/>
      <c r="J2263" s="2"/>
      <c r="K2263" s="2"/>
      <c r="L2263" s="2"/>
      <c r="N2263" s="2"/>
    </row>
    <row r="2264" s="1" customFormat="1" spans="4:14">
      <c r="D2264" s="7"/>
      <c r="E2264" s="7"/>
      <c r="I2264" s="2"/>
      <c r="J2264" s="2"/>
      <c r="K2264" s="2"/>
      <c r="L2264" s="2"/>
      <c r="N2264" s="2"/>
    </row>
    <row r="2265" s="1" customFormat="1" spans="4:14">
      <c r="D2265" s="7"/>
      <c r="E2265" s="7"/>
      <c r="I2265" s="2"/>
      <c r="J2265" s="2"/>
      <c r="K2265" s="2"/>
      <c r="L2265" s="2"/>
      <c r="N2265" s="2"/>
    </row>
    <row r="2266" s="1" customFormat="1" spans="4:14">
      <c r="D2266" s="7"/>
      <c r="E2266" s="7"/>
      <c r="I2266" s="2"/>
      <c r="J2266" s="2"/>
      <c r="K2266" s="2"/>
      <c r="L2266" s="2"/>
      <c r="N2266" s="2"/>
    </row>
    <row r="2267" s="1" customFormat="1" spans="4:14">
      <c r="D2267" s="7"/>
      <c r="E2267" s="7"/>
      <c r="I2267" s="2"/>
      <c r="J2267" s="2"/>
      <c r="K2267" s="2"/>
      <c r="L2267" s="2"/>
      <c r="N2267" s="2"/>
    </row>
    <row r="2268" s="1" customFormat="1" spans="4:14">
      <c r="D2268" s="7"/>
      <c r="E2268" s="7"/>
      <c r="I2268" s="2"/>
      <c r="J2268" s="2"/>
      <c r="K2268" s="2"/>
      <c r="L2268" s="2"/>
      <c r="N2268" s="2"/>
    </row>
    <row r="2269" s="1" customFormat="1" spans="4:14">
      <c r="D2269" s="7"/>
      <c r="E2269" s="7"/>
      <c r="I2269" s="2"/>
      <c r="J2269" s="2"/>
      <c r="K2269" s="2"/>
      <c r="L2269" s="2"/>
      <c r="N2269" s="2"/>
    </row>
    <row r="2270" s="1" customFormat="1" spans="4:14">
      <c r="D2270" s="7"/>
      <c r="E2270" s="7"/>
      <c r="I2270" s="2"/>
      <c r="J2270" s="2"/>
      <c r="K2270" s="2"/>
      <c r="L2270" s="2"/>
      <c r="N2270" s="2"/>
    </row>
    <row r="2271" s="1" customFormat="1" spans="4:14">
      <c r="D2271" s="7"/>
      <c r="E2271" s="7"/>
      <c r="I2271" s="2"/>
      <c r="J2271" s="2"/>
      <c r="K2271" s="2"/>
      <c r="L2271" s="2"/>
      <c r="N2271" s="2"/>
    </row>
    <row r="2272" s="1" customFormat="1" spans="4:14">
      <c r="D2272" s="7"/>
      <c r="E2272" s="7"/>
      <c r="I2272" s="2"/>
      <c r="J2272" s="2"/>
      <c r="K2272" s="2"/>
      <c r="L2272" s="2"/>
      <c r="N2272" s="2"/>
    </row>
    <row r="2273" s="1" customFormat="1" spans="4:14">
      <c r="D2273" s="7"/>
      <c r="E2273" s="7"/>
      <c r="I2273" s="2"/>
      <c r="J2273" s="2"/>
      <c r="K2273" s="2"/>
      <c r="L2273" s="2"/>
      <c r="N2273" s="2"/>
    </row>
    <row r="2274" s="1" customFormat="1" spans="4:14">
      <c r="D2274" s="7"/>
      <c r="E2274" s="7"/>
      <c r="I2274" s="2"/>
      <c r="J2274" s="2"/>
      <c r="K2274" s="2"/>
      <c r="L2274" s="2"/>
      <c r="N2274" s="2"/>
    </row>
    <row r="2275" s="1" customFormat="1" spans="4:14">
      <c r="D2275" s="7"/>
      <c r="E2275" s="7"/>
      <c r="I2275" s="2"/>
      <c r="J2275" s="2"/>
      <c r="K2275" s="2"/>
      <c r="L2275" s="2"/>
      <c r="N2275" s="2"/>
    </row>
    <row r="2276" s="1" customFormat="1" spans="4:14">
      <c r="D2276" s="7"/>
      <c r="E2276" s="7"/>
      <c r="I2276" s="2"/>
      <c r="J2276" s="2"/>
      <c r="K2276" s="2"/>
      <c r="L2276" s="2"/>
      <c r="N2276" s="2"/>
    </row>
    <row r="2277" s="1" customFormat="1" spans="4:14">
      <c r="D2277" s="7"/>
      <c r="E2277" s="7"/>
      <c r="I2277" s="2"/>
      <c r="J2277" s="2"/>
      <c r="K2277" s="2"/>
      <c r="L2277" s="2"/>
      <c r="N2277" s="2"/>
    </row>
    <row r="2278" s="1" customFormat="1" spans="4:14">
      <c r="D2278" s="7"/>
      <c r="E2278" s="7"/>
      <c r="I2278" s="2"/>
      <c r="J2278" s="2"/>
      <c r="K2278" s="2"/>
      <c r="L2278" s="2"/>
      <c r="N2278" s="2"/>
    </row>
    <row r="2279" s="1" customFormat="1" spans="4:14">
      <c r="D2279" s="7"/>
      <c r="E2279" s="7"/>
      <c r="I2279" s="2"/>
      <c r="J2279" s="2"/>
      <c r="K2279" s="2"/>
      <c r="L2279" s="2"/>
      <c r="N2279" s="2"/>
    </row>
    <row r="2280" s="1" customFormat="1" spans="4:14">
      <c r="D2280" s="7"/>
      <c r="E2280" s="7"/>
      <c r="I2280" s="2"/>
      <c r="J2280" s="2"/>
      <c r="K2280" s="2"/>
      <c r="L2280" s="2"/>
      <c r="N2280" s="2"/>
    </row>
    <row r="2281" s="1" customFormat="1" spans="4:14">
      <c r="D2281" s="7"/>
      <c r="E2281" s="7"/>
      <c r="I2281" s="2"/>
      <c r="J2281" s="2"/>
      <c r="K2281" s="2"/>
      <c r="L2281" s="2"/>
      <c r="N2281" s="2"/>
    </row>
    <row r="2282" s="1" customFormat="1" spans="4:14">
      <c r="D2282" s="7"/>
      <c r="E2282" s="7"/>
      <c r="I2282" s="2"/>
      <c r="J2282" s="2"/>
      <c r="K2282" s="2"/>
      <c r="L2282" s="2"/>
      <c r="N2282" s="2"/>
    </row>
    <row r="2283" s="1" customFormat="1" spans="4:14">
      <c r="D2283" s="7"/>
      <c r="E2283" s="7"/>
      <c r="I2283" s="2"/>
      <c r="J2283" s="2"/>
      <c r="K2283" s="2"/>
      <c r="L2283" s="2"/>
      <c r="N2283" s="2"/>
    </row>
    <row r="2284" s="1" customFormat="1" spans="4:14">
      <c r="D2284" s="7"/>
      <c r="E2284" s="7"/>
      <c r="I2284" s="2"/>
      <c r="J2284" s="2"/>
      <c r="K2284" s="2"/>
      <c r="L2284" s="2"/>
      <c r="N2284" s="2"/>
    </row>
    <row r="2285" s="1" customFormat="1" spans="4:14">
      <c r="D2285" s="7"/>
      <c r="E2285" s="7"/>
      <c r="I2285" s="2"/>
      <c r="J2285" s="2"/>
      <c r="K2285" s="2"/>
      <c r="L2285" s="2"/>
      <c r="N2285" s="2"/>
    </row>
    <row r="2286" s="1" customFormat="1" spans="4:14">
      <c r="D2286" s="7"/>
      <c r="E2286" s="7"/>
      <c r="I2286" s="2"/>
      <c r="J2286" s="2"/>
      <c r="K2286" s="2"/>
      <c r="L2286" s="2"/>
      <c r="N2286" s="2"/>
    </row>
    <row r="2287" s="1" customFormat="1" spans="4:14">
      <c r="D2287" s="7"/>
      <c r="E2287" s="7"/>
      <c r="I2287" s="2"/>
      <c r="J2287" s="2"/>
      <c r="K2287" s="2"/>
      <c r="L2287" s="2"/>
      <c r="N2287" s="2"/>
    </row>
    <row r="2288" s="1" customFormat="1" spans="4:14">
      <c r="D2288" s="7"/>
      <c r="E2288" s="7"/>
      <c r="I2288" s="2"/>
      <c r="J2288" s="2"/>
      <c r="K2288" s="2"/>
      <c r="L2288" s="2"/>
      <c r="N2288" s="2"/>
    </row>
    <row r="2289" s="1" customFormat="1" spans="4:14">
      <c r="D2289" s="7"/>
      <c r="E2289" s="7"/>
      <c r="I2289" s="2"/>
      <c r="J2289" s="2"/>
      <c r="K2289" s="2"/>
      <c r="L2289" s="2"/>
      <c r="N2289" s="2"/>
    </row>
    <row r="2290" s="1" customFormat="1" spans="4:14">
      <c r="D2290" s="7"/>
      <c r="E2290" s="7"/>
      <c r="I2290" s="2"/>
      <c r="J2290" s="2"/>
      <c r="K2290" s="2"/>
      <c r="L2290" s="2"/>
      <c r="N2290" s="2"/>
    </row>
    <row r="2291" s="1" customFormat="1" spans="4:14">
      <c r="D2291" s="7"/>
      <c r="E2291" s="7"/>
      <c r="I2291" s="2"/>
      <c r="J2291" s="2"/>
      <c r="K2291" s="2"/>
      <c r="L2291" s="2"/>
      <c r="N2291" s="2"/>
    </row>
    <row r="2292" s="1" customFormat="1" spans="4:14">
      <c r="D2292" s="7"/>
      <c r="E2292" s="7"/>
      <c r="I2292" s="2"/>
      <c r="J2292" s="2"/>
      <c r="K2292" s="2"/>
      <c r="L2292" s="2"/>
      <c r="N2292" s="2"/>
    </row>
    <row r="2293" s="1" customFormat="1" spans="4:14">
      <c r="D2293" s="7"/>
      <c r="E2293" s="7"/>
      <c r="I2293" s="2"/>
      <c r="J2293" s="2"/>
      <c r="K2293" s="2"/>
      <c r="L2293" s="2"/>
      <c r="N2293" s="2"/>
    </row>
    <row r="2294" s="1" customFormat="1" spans="4:14">
      <c r="D2294" s="7"/>
      <c r="E2294" s="7"/>
      <c r="I2294" s="2"/>
      <c r="J2294" s="2"/>
      <c r="K2294" s="2"/>
      <c r="L2294" s="2"/>
      <c r="N2294" s="2"/>
    </row>
    <row r="2295" s="1" customFormat="1" spans="4:14">
      <c r="D2295" s="7"/>
      <c r="E2295" s="7"/>
      <c r="I2295" s="2"/>
      <c r="J2295" s="2"/>
      <c r="K2295" s="2"/>
      <c r="L2295" s="2"/>
      <c r="N2295" s="2"/>
    </row>
    <row r="2296" s="1" customFormat="1" spans="4:14">
      <c r="D2296" s="7"/>
      <c r="E2296" s="7"/>
      <c r="I2296" s="2"/>
      <c r="J2296" s="2"/>
      <c r="K2296" s="2"/>
      <c r="L2296" s="2"/>
      <c r="N2296" s="2"/>
    </row>
    <row r="2297" s="1" customFormat="1" spans="4:14">
      <c r="D2297" s="7"/>
      <c r="E2297" s="7"/>
      <c r="I2297" s="2"/>
      <c r="J2297" s="2"/>
      <c r="K2297" s="2"/>
      <c r="L2297" s="2"/>
      <c r="N2297" s="2"/>
    </row>
    <row r="2298" s="1" customFormat="1" spans="4:14">
      <c r="D2298" s="7"/>
      <c r="E2298" s="7"/>
      <c r="I2298" s="2"/>
      <c r="J2298" s="2"/>
      <c r="K2298" s="2"/>
      <c r="L2298" s="2"/>
      <c r="N2298" s="2"/>
    </row>
    <row r="2299" s="1" customFormat="1" spans="4:14">
      <c r="D2299" s="7"/>
      <c r="E2299" s="7"/>
      <c r="I2299" s="2"/>
      <c r="J2299" s="2"/>
      <c r="K2299" s="2"/>
      <c r="L2299" s="2"/>
      <c r="N2299" s="2"/>
    </row>
    <row r="2300" s="1" customFormat="1" spans="4:14">
      <c r="D2300" s="7"/>
      <c r="E2300" s="7"/>
      <c r="I2300" s="2"/>
      <c r="J2300" s="2"/>
      <c r="K2300" s="2"/>
      <c r="L2300" s="2"/>
      <c r="N2300" s="2"/>
    </row>
    <row r="2301" s="1" customFormat="1" spans="4:14">
      <c r="D2301" s="7"/>
      <c r="E2301" s="7"/>
      <c r="I2301" s="2"/>
      <c r="J2301" s="2"/>
      <c r="K2301" s="2"/>
      <c r="L2301" s="2"/>
      <c r="N2301" s="2"/>
    </row>
    <row r="2302" s="1" customFormat="1" spans="4:14">
      <c r="D2302" s="7"/>
      <c r="E2302" s="7"/>
      <c r="I2302" s="2"/>
      <c r="J2302" s="2"/>
      <c r="K2302" s="2"/>
      <c r="L2302" s="2"/>
      <c r="N2302" s="2"/>
    </row>
    <row r="2303" s="1" customFormat="1" spans="4:14">
      <c r="D2303" s="7"/>
      <c r="E2303" s="7"/>
      <c r="I2303" s="2"/>
      <c r="J2303" s="2"/>
      <c r="K2303" s="2"/>
      <c r="L2303" s="2"/>
      <c r="N2303" s="2"/>
    </row>
    <row r="2304" s="1" customFormat="1" spans="4:14">
      <c r="D2304" s="7"/>
      <c r="E2304" s="7"/>
      <c r="I2304" s="2"/>
      <c r="J2304" s="2"/>
      <c r="K2304" s="2"/>
      <c r="L2304" s="2"/>
      <c r="N2304" s="2"/>
    </row>
    <row r="2305" s="1" customFormat="1" spans="4:14">
      <c r="D2305" s="7"/>
      <c r="E2305" s="7"/>
      <c r="I2305" s="2"/>
      <c r="J2305" s="2"/>
      <c r="K2305" s="2"/>
      <c r="L2305" s="2"/>
      <c r="N2305" s="2"/>
    </row>
    <row r="2306" s="1" customFormat="1" spans="4:14">
      <c r="D2306" s="7"/>
      <c r="E2306" s="7"/>
      <c r="I2306" s="2"/>
      <c r="J2306" s="2"/>
      <c r="K2306" s="2"/>
      <c r="L2306" s="2"/>
      <c r="N2306" s="2"/>
    </row>
    <row r="2307" s="1" customFormat="1" spans="4:14">
      <c r="D2307" s="7"/>
      <c r="E2307" s="7"/>
      <c r="I2307" s="2"/>
      <c r="J2307" s="2"/>
      <c r="K2307" s="2"/>
      <c r="L2307" s="2"/>
      <c r="N2307" s="2"/>
    </row>
    <row r="2308" s="1" customFormat="1" spans="4:14">
      <c r="D2308" s="7"/>
      <c r="E2308" s="7"/>
      <c r="I2308" s="2"/>
      <c r="J2308" s="2"/>
      <c r="K2308" s="2"/>
      <c r="L2308" s="2"/>
      <c r="N2308" s="2"/>
    </row>
    <row r="2309" s="1" customFormat="1" spans="4:14">
      <c r="D2309" s="7"/>
      <c r="E2309" s="7"/>
      <c r="I2309" s="2"/>
      <c r="J2309" s="2"/>
      <c r="K2309" s="2"/>
      <c r="L2309" s="2"/>
      <c r="N2309" s="2"/>
    </row>
    <row r="2310" s="1" customFormat="1" spans="4:14">
      <c r="D2310" s="7"/>
      <c r="E2310" s="7"/>
      <c r="I2310" s="2"/>
      <c r="J2310" s="2"/>
      <c r="K2310" s="2"/>
      <c r="L2310" s="2"/>
      <c r="N2310" s="2"/>
    </row>
    <row r="2311" s="1" customFormat="1" spans="4:14">
      <c r="D2311" s="7"/>
      <c r="E2311" s="7"/>
      <c r="I2311" s="2"/>
      <c r="J2311" s="2"/>
      <c r="K2311" s="2"/>
      <c r="L2311" s="2"/>
      <c r="N2311" s="2"/>
    </row>
    <row r="2312" s="1" customFormat="1" spans="4:14">
      <c r="D2312" s="7"/>
      <c r="E2312" s="7"/>
      <c r="I2312" s="2"/>
      <c r="J2312" s="2"/>
      <c r="K2312" s="2"/>
      <c r="L2312" s="2"/>
      <c r="N2312" s="2"/>
    </row>
    <row r="2313" s="1" customFormat="1" spans="4:14">
      <c r="D2313" s="7"/>
      <c r="E2313" s="7"/>
      <c r="I2313" s="2"/>
      <c r="J2313" s="2"/>
      <c r="K2313" s="2"/>
      <c r="L2313" s="2"/>
      <c r="N2313" s="2"/>
    </row>
    <row r="2314" s="1" customFormat="1" spans="4:14">
      <c r="D2314" s="7"/>
      <c r="E2314" s="7"/>
      <c r="I2314" s="2"/>
      <c r="J2314" s="2"/>
      <c r="K2314" s="2"/>
      <c r="L2314" s="2"/>
      <c r="N2314" s="2"/>
    </row>
    <row r="2315" s="1" customFormat="1" spans="4:14">
      <c r="D2315" s="7"/>
      <c r="E2315" s="7"/>
      <c r="I2315" s="2"/>
      <c r="J2315" s="2"/>
      <c r="K2315" s="2"/>
      <c r="L2315" s="2"/>
      <c r="N2315" s="2"/>
    </row>
    <row r="2316" s="1" customFormat="1" spans="4:14">
      <c r="D2316" s="7"/>
      <c r="E2316" s="7"/>
      <c r="I2316" s="2"/>
      <c r="J2316" s="2"/>
      <c r="K2316" s="2"/>
      <c r="L2316" s="2"/>
      <c r="N2316" s="2"/>
    </row>
    <row r="2317" s="1" customFormat="1" spans="4:14">
      <c r="D2317" s="7"/>
      <c r="E2317" s="7"/>
      <c r="I2317" s="2"/>
      <c r="J2317" s="2"/>
      <c r="K2317" s="2"/>
      <c r="L2317" s="2"/>
      <c r="N2317" s="2"/>
    </row>
    <row r="2318" s="1" customFormat="1" spans="4:14">
      <c r="D2318" s="7"/>
      <c r="E2318" s="7"/>
      <c r="I2318" s="2"/>
      <c r="J2318" s="2"/>
      <c r="K2318" s="2"/>
      <c r="L2318" s="2"/>
      <c r="N2318" s="2"/>
    </row>
    <row r="2319" s="1" customFormat="1" spans="4:14">
      <c r="D2319" s="7"/>
      <c r="E2319" s="7"/>
      <c r="I2319" s="2"/>
      <c r="J2319" s="2"/>
      <c r="K2319" s="2"/>
      <c r="L2319" s="2"/>
      <c r="N2319" s="2"/>
    </row>
    <row r="2320" s="1" customFormat="1" spans="4:14">
      <c r="D2320" s="7"/>
      <c r="E2320" s="7"/>
      <c r="I2320" s="2"/>
      <c r="J2320" s="2"/>
      <c r="K2320" s="2"/>
      <c r="L2320" s="2"/>
      <c r="N2320" s="2"/>
    </row>
    <row r="2321" s="1" customFormat="1" spans="4:14">
      <c r="D2321" s="7"/>
      <c r="E2321" s="7"/>
      <c r="I2321" s="2"/>
      <c r="J2321" s="2"/>
      <c r="K2321" s="2"/>
      <c r="L2321" s="2"/>
      <c r="N2321" s="2"/>
    </row>
    <row r="2322" s="1" customFormat="1" spans="4:14">
      <c r="D2322" s="7"/>
      <c r="E2322" s="7"/>
      <c r="I2322" s="2"/>
      <c r="J2322" s="2"/>
      <c r="K2322" s="2"/>
      <c r="L2322" s="2"/>
      <c r="N2322" s="2"/>
    </row>
    <row r="2323" s="1" customFormat="1" spans="4:14">
      <c r="D2323" s="7"/>
      <c r="E2323" s="7"/>
      <c r="I2323" s="2"/>
      <c r="J2323" s="2"/>
      <c r="K2323" s="2"/>
      <c r="L2323" s="2"/>
      <c r="N2323" s="2"/>
    </row>
    <row r="2324" s="1" customFormat="1" spans="4:14">
      <c r="D2324" s="7"/>
      <c r="E2324" s="7"/>
      <c r="I2324" s="2"/>
      <c r="J2324" s="2"/>
      <c r="K2324" s="2"/>
      <c r="L2324" s="2"/>
      <c r="N2324" s="2"/>
    </row>
    <row r="2325" s="1" customFormat="1" spans="4:14">
      <c r="D2325" s="7"/>
      <c r="E2325" s="7"/>
      <c r="I2325" s="2"/>
      <c r="J2325" s="2"/>
      <c r="K2325" s="2"/>
      <c r="L2325" s="2"/>
      <c r="N2325" s="2"/>
    </row>
    <row r="2326" s="1" customFormat="1" spans="4:14">
      <c r="D2326" s="7"/>
      <c r="E2326" s="7"/>
      <c r="I2326" s="2"/>
      <c r="J2326" s="2"/>
      <c r="K2326" s="2"/>
      <c r="L2326" s="2"/>
      <c r="N2326" s="2"/>
    </row>
    <row r="2327" s="1" customFormat="1" spans="4:14">
      <c r="D2327" s="7"/>
      <c r="E2327" s="7"/>
      <c r="I2327" s="2"/>
      <c r="J2327" s="2"/>
      <c r="K2327" s="2"/>
      <c r="L2327" s="2"/>
      <c r="N2327" s="2"/>
    </row>
    <row r="2328" s="1" customFormat="1" spans="4:14">
      <c r="D2328" s="7"/>
      <c r="E2328" s="7"/>
      <c r="I2328" s="2"/>
      <c r="J2328" s="2"/>
      <c r="K2328" s="2"/>
      <c r="L2328" s="2"/>
      <c r="N2328" s="2"/>
    </row>
    <row r="2329" s="1" customFormat="1" spans="4:14">
      <c r="D2329" s="7"/>
      <c r="E2329" s="7"/>
      <c r="I2329" s="2"/>
      <c r="J2329" s="2"/>
      <c r="K2329" s="2"/>
      <c r="L2329" s="2"/>
      <c r="N2329" s="2"/>
    </row>
    <row r="2330" s="1" customFormat="1" spans="4:14">
      <c r="D2330" s="7"/>
      <c r="E2330" s="7"/>
      <c r="I2330" s="2"/>
      <c r="J2330" s="2"/>
      <c r="K2330" s="2"/>
      <c r="L2330" s="2"/>
      <c r="N2330" s="2"/>
    </row>
    <row r="2331" s="1" customFormat="1" spans="4:14">
      <c r="D2331" s="7"/>
      <c r="E2331" s="7"/>
      <c r="I2331" s="2"/>
      <c r="J2331" s="2"/>
      <c r="K2331" s="2"/>
      <c r="L2331" s="2"/>
      <c r="N2331" s="2"/>
    </row>
    <row r="2332" s="1" customFormat="1" spans="4:14">
      <c r="D2332" s="7"/>
      <c r="E2332" s="7"/>
      <c r="I2332" s="2"/>
      <c r="J2332" s="2"/>
      <c r="K2332" s="2"/>
      <c r="L2332" s="2"/>
      <c r="N2332" s="2"/>
    </row>
    <row r="2333" s="1" customFormat="1" spans="4:14">
      <c r="D2333" s="7"/>
      <c r="E2333" s="7"/>
      <c r="I2333" s="2"/>
      <c r="J2333" s="2"/>
      <c r="K2333" s="2"/>
      <c r="L2333" s="2"/>
      <c r="N2333" s="2"/>
    </row>
    <row r="2334" s="1" customFormat="1" spans="4:14">
      <c r="D2334" s="7"/>
      <c r="E2334" s="7"/>
      <c r="I2334" s="2"/>
      <c r="J2334" s="2"/>
      <c r="K2334" s="2"/>
      <c r="L2334" s="2"/>
      <c r="N2334" s="2"/>
    </row>
    <row r="2335" s="1" customFormat="1" spans="4:14">
      <c r="D2335" s="7"/>
      <c r="E2335" s="7"/>
      <c r="I2335" s="2"/>
      <c r="J2335" s="2"/>
      <c r="K2335" s="2"/>
      <c r="L2335" s="2"/>
      <c r="N2335" s="2"/>
    </row>
    <row r="2336" s="1" customFormat="1" spans="4:14">
      <c r="D2336" s="7"/>
      <c r="E2336" s="7"/>
      <c r="I2336" s="2"/>
      <c r="J2336" s="2"/>
      <c r="K2336" s="2"/>
      <c r="L2336" s="2"/>
      <c r="N2336" s="2"/>
    </row>
    <row r="2337" s="1" customFormat="1" spans="4:14">
      <c r="D2337" s="7"/>
      <c r="E2337" s="7"/>
      <c r="I2337" s="2"/>
      <c r="J2337" s="2"/>
      <c r="K2337" s="2"/>
      <c r="L2337" s="2"/>
      <c r="N2337" s="2"/>
    </row>
    <row r="2338" s="1" customFormat="1" spans="4:14">
      <c r="D2338" s="7"/>
      <c r="E2338" s="7"/>
      <c r="I2338" s="2"/>
      <c r="J2338" s="2"/>
      <c r="K2338" s="2"/>
      <c r="L2338" s="2"/>
      <c r="N2338" s="2"/>
    </row>
    <row r="2339" s="1" customFormat="1" spans="4:14">
      <c r="D2339" s="7"/>
      <c r="E2339" s="7"/>
      <c r="I2339" s="2"/>
      <c r="J2339" s="2"/>
      <c r="K2339" s="2"/>
      <c r="L2339" s="2"/>
      <c r="N2339" s="2"/>
    </row>
    <row r="2340" s="1" customFormat="1" spans="4:14">
      <c r="D2340" s="7"/>
      <c r="E2340" s="7"/>
      <c r="I2340" s="2"/>
      <c r="J2340" s="2"/>
      <c r="K2340" s="2"/>
      <c r="L2340" s="2"/>
      <c r="N2340" s="2"/>
    </row>
    <row r="2341" s="1" customFormat="1" spans="4:14">
      <c r="D2341" s="7"/>
      <c r="E2341" s="7"/>
      <c r="I2341" s="2"/>
      <c r="J2341" s="2"/>
      <c r="K2341" s="2"/>
      <c r="L2341" s="2"/>
      <c r="N2341" s="2"/>
    </row>
    <row r="2342" s="1" customFormat="1" spans="4:14">
      <c r="D2342" s="7"/>
      <c r="E2342" s="7"/>
      <c r="I2342" s="2"/>
      <c r="J2342" s="2"/>
      <c r="K2342" s="2"/>
      <c r="L2342" s="2"/>
      <c r="N2342" s="2"/>
    </row>
    <row r="2343" s="1" customFormat="1" spans="4:14">
      <c r="D2343" s="7"/>
      <c r="E2343" s="7"/>
      <c r="I2343" s="2"/>
      <c r="J2343" s="2"/>
      <c r="K2343" s="2"/>
      <c r="L2343" s="2"/>
      <c r="N2343" s="2"/>
    </row>
    <row r="2344" s="1" customFormat="1" spans="4:14">
      <c r="D2344" s="7"/>
      <c r="E2344" s="7"/>
      <c r="I2344" s="2"/>
      <c r="J2344" s="2"/>
      <c r="K2344" s="2"/>
      <c r="L2344" s="2"/>
      <c r="N2344" s="2"/>
    </row>
    <row r="2345" s="1" customFormat="1" spans="4:14">
      <c r="D2345" s="7"/>
      <c r="E2345" s="7"/>
      <c r="I2345" s="2"/>
      <c r="J2345" s="2"/>
      <c r="K2345" s="2"/>
      <c r="L2345" s="2"/>
      <c r="N2345" s="2"/>
    </row>
    <row r="2346" s="1" customFormat="1" spans="4:14">
      <c r="D2346" s="7"/>
      <c r="E2346" s="7"/>
      <c r="I2346" s="2"/>
      <c r="J2346" s="2"/>
      <c r="K2346" s="2"/>
      <c r="L2346" s="2"/>
      <c r="N2346" s="2"/>
    </row>
    <row r="2347" s="1" customFormat="1" spans="4:14">
      <c r="D2347" s="7"/>
      <c r="E2347" s="7"/>
      <c r="I2347" s="2"/>
      <c r="J2347" s="2"/>
      <c r="K2347" s="2"/>
      <c r="L2347" s="2"/>
      <c r="N2347" s="2"/>
    </row>
    <row r="2348" s="1" customFormat="1" spans="4:14">
      <c r="D2348" s="7"/>
      <c r="E2348" s="7"/>
      <c r="I2348" s="2"/>
      <c r="J2348" s="2"/>
      <c r="K2348" s="2"/>
      <c r="L2348" s="2"/>
      <c r="N2348" s="2"/>
    </row>
    <row r="2349" s="1" customFormat="1" spans="4:14">
      <c r="D2349" s="7"/>
      <c r="E2349" s="7"/>
      <c r="I2349" s="2"/>
      <c r="J2349" s="2"/>
      <c r="K2349" s="2"/>
      <c r="L2349" s="2"/>
      <c r="N2349" s="2"/>
    </row>
    <row r="2350" s="1" customFormat="1" spans="4:14">
      <c r="D2350" s="7"/>
      <c r="E2350" s="7"/>
      <c r="I2350" s="2"/>
      <c r="J2350" s="2"/>
      <c r="K2350" s="2"/>
      <c r="L2350" s="2"/>
      <c r="N2350" s="2"/>
    </row>
    <row r="2351" s="1" customFormat="1" spans="4:14">
      <c r="D2351" s="7"/>
      <c r="E2351" s="7"/>
      <c r="I2351" s="2"/>
      <c r="J2351" s="2"/>
      <c r="K2351" s="2"/>
      <c r="L2351" s="2"/>
      <c r="N2351" s="2"/>
    </row>
    <row r="2352" s="1" customFormat="1" spans="4:14">
      <c r="D2352" s="7"/>
      <c r="E2352" s="7"/>
      <c r="I2352" s="2"/>
      <c r="J2352" s="2"/>
      <c r="K2352" s="2"/>
      <c r="L2352" s="2"/>
      <c r="N2352" s="2"/>
    </row>
    <row r="2353" s="1" customFormat="1" spans="4:14">
      <c r="D2353" s="7"/>
      <c r="E2353" s="7"/>
      <c r="I2353" s="2"/>
      <c r="J2353" s="2"/>
      <c r="K2353" s="2"/>
      <c r="L2353" s="2"/>
      <c r="N2353" s="2"/>
    </row>
    <row r="2354" s="1" customFormat="1" spans="4:14">
      <c r="D2354" s="7"/>
      <c r="E2354" s="7"/>
      <c r="I2354" s="2"/>
      <c r="J2354" s="2"/>
      <c r="K2354" s="2"/>
      <c r="L2354" s="2"/>
      <c r="N2354" s="2"/>
    </row>
    <row r="2355" s="1" customFormat="1" spans="4:14">
      <c r="D2355" s="7"/>
      <c r="E2355" s="7"/>
      <c r="I2355" s="2"/>
      <c r="J2355" s="2"/>
      <c r="K2355" s="2"/>
      <c r="L2355" s="2"/>
      <c r="N2355" s="2"/>
    </row>
    <row r="2356" s="1" customFormat="1" spans="4:14">
      <c r="D2356" s="7"/>
      <c r="E2356" s="7"/>
      <c r="I2356" s="2"/>
      <c r="J2356" s="2"/>
      <c r="K2356" s="2"/>
      <c r="L2356" s="2"/>
      <c r="N2356" s="2"/>
    </row>
    <row r="2357" s="1" customFormat="1" spans="4:14">
      <c r="D2357" s="7"/>
      <c r="E2357" s="7"/>
      <c r="I2357" s="2"/>
      <c r="J2357" s="2"/>
      <c r="K2357" s="2"/>
      <c r="L2357" s="2"/>
      <c r="N2357" s="2"/>
    </row>
    <row r="2358" s="1" customFormat="1" spans="4:14">
      <c r="D2358" s="7"/>
      <c r="E2358" s="7"/>
      <c r="I2358" s="2"/>
      <c r="J2358" s="2"/>
      <c r="K2358" s="2"/>
      <c r="L2358" s="2"/>
      <c r="N2358" s="2"/>
    </row>
    <row r="2359" s="1" customFormat="1" spans="4:14">
      <c r="D2359" s="7"/>
      <c r="E2359" s="7"/>
      <c r="I2359" s="2"/>
      <c r="J2359" s="2"/>
      <c r="K2359" s="2"/>
      <c r="L2359" s="2"/>
      <c r="N2359" s="2"/>
    </row>
    <row r="2360" s="1" customFormat="1" spans="4:14">
      <c r="D2360" s="7"/>
      <c r="E2360" s="7"/>
      <c r="I2360" s="2"/>
      <c r="J2360" s="2"/>
      <c r="K2360" s="2"/>
      <c r="L2360" s="2"/>
      <c r="N2360" s="2"/>
    </row>
    <row r="2361" s="1" customFormat="1" spans="4:14">
      <c r="D2361" s="7"/>
      <c r="E2361" s="7"/>
      <c r="I2361" s="2"/>
      <c r="J2361" s="2"/>
      <c r="K2361" s="2"/>
      <c r="L2361" s="2"/>
      <c r="N2361" s="2"/>
    </row>
    <row r="2362" s="1" customFormat="1" spans="4:14">
      <c r="D2362" s="7"/>
      <c r="E2362" s="7"/>
      <c r="I2362" s="2"/>
      <c r="J2362" s="2"/>
      <c r="K2362" s="2"/>
      <c r="L2362" s="2"/>
      <c r="N2362" s="2"/>
    </row>
    <row r="2363" s="1" customFormat="1" spans="4:14">
      <c r="D2363" s="7"/>
      <c r="E2363" s="7"/>
      <c r="I2363" s="2"/>
      <c r="J2363" s="2"/>
      <c r="K2363" s="2"/>
      <c r="L2363" s="2"/>
      <c r="N2363" s="2"/>
    </row>
    <row r="2364" s="1" customFormat="1" spans="4:14">
      <c r="D2364" s="7"/>
      <c r="E2364" s="7"/>
      <c r="I2364" s="2"/>
      <c r="J2364" s="2"/>
      <c r="K2364" s="2"/>
      <c r="L2364" s="2"/>
      <c r="N2364" s="2"/>
    </row>
    <row r="2365" s="1" customFormat="1" spans="4:14">
      <c r="D2365" s="7"/>
      <c r="E2365" s="7"/>
      <c r="I2365" s="2"/>
      <c r="J2365" s="2"/>
      <c r="K2365" s="2"/>
      <c r="L2365" s="2"/>
      <c r="N2365" s="2"/>
    </row>
    <row r="2366" s="1" customFormat="1" spans="4:14">
      <c r="D2366" s="7"/>
      <c r="E2366" s="7"/>
      <c r="I2366" s="2"/>
      <c r="J2366" s="2"/>
      <c r="K2366" s="2"/>
      <c r="L2366" s="2"/>
      <c r="N2366" s="2"/>
    </row>
    <row r="2367" s="1" customFormat="1" spans="4:14">
      <c r="D2367" s="7"/>
      <c r="E2367" s="7"/>
      <c r="I2367" s="2"/>
      <c r="J2367" s="2"/>
      <c r="K2367" s="2"/>
      <c r="L2367" s="2"/>
      <c r="N2367" s="2"/>
    </row>
    <row r="2368" s="1" customFormat="1" spans="4:14">
      <c r="D2368" s="7"/>
      <c r="E2368" s="7"/>
      <c r="I2368" s="2"/>
      <c r="J2368" s="2"/>
      <c r="K2368" s="2"/>
      <c r="L2368" s="2"/>
      <c r="N2368" s="2"/>
    </row>
    <row r="2369" s="1" customFormat="1" spans="4:14">
      <c r="D2369" s="7"/>
      <c r="E2369" s="7"/>
      <c r="I2369" s="2"/>
      <c r="J2369" s="2"/>
      <c r="K2369" s="2"/>
      <c r="L2369" s="2"/>
      <c r="N2369" s="2"/>
    </row>
    <row r="2370" s="1" customFormat="1" spans="4:14">
      <c r="D2370" s="7"/>
      <c r="E2370" s="7"/>
      <c r="I2370" s="2"/>
      <c r="J2370" s="2"/>
      <c r="K2370" s="2"/>
      <c r="L2370" s="2"/>
      <c r="N2370" s="2"/>
    </row>
    <row r="2371" s="1" customFormat="1" spans="4:14">
      <c r="D2371" s="7"/>
      <c r="E2371" s="7"/>
      <c r="I2371" s="2"/>
      <c r="J2371" s="2"/>
      <c r="K2371" s="2"/>
      <c r="L2371" s="2"/>
      <c r="N2371" s="2"/>
    </row>
    <row r="2372" s="1" customFormat="1" spans="4:14">
      <c r="D2372" s="7"/>
      <c r="E2372" s="7"/>
      <c r="I2372" s="2"/>
      <c r="J2372" s="2"/>
      <c r="K2372" s="2"/>
      <c r="L2372" s="2"/>
      <c r="N2372" s="2"/>
    </row>
    <row r="2373" s="1" customFormat="1" spans="4:14">
      <c r="D2373" s="7"/>
      <c r="E2373" s="7"/>
      <c r="I2373" s="2"/>
      <c r="J2373" s="2"/>
      <c r="K2373" s="2"/>
      <c r="L2373" s="2"/>
      <c r="N2373" s="2"/>
    </row>
    <row r="2374" s="1" customFormat="1" spans="4:14">
      <c r="D2374" s="7"/>
      <c r="E2374" s="7"/>
      <c r="I2374" s="2"/>
      <c r="J2374" s="2"/>
      <c r="K2374" s="2"/>
      <c r="L2374" s="2"/>
      <c r="N2374" s="2"/>
    </row>
    <row r="2375" s="1" customFormat="1" spans="4:14">
      <c r="D2375" s="7"/>
      <c r="E2375" s="7"/>
      <c r="I2375" s="2"/>
      <c r="J2375" s="2"/>
      <c r="K2375" s="2"/>
      <c r="L2375" s="2"/>
      <c r="N2375" s="2"/>
    </row>
    <row r="2376" s="1" customFormat="1" spans="4:14">
      <c r="D2376" s="7"/>
      <c r="E2376" s="7"/>
      <c r="I2376" s="2"/>
      <c r="J2376" s="2"/>
      <c r="K2376" s="2"/>
      <c r="L2376" s="2"/>
      <c r="N2376" s="2"/>
    </row>
    <row r="2377" s="1" customFormat="1" spans="4:14">
      <c r="D2377" s="7"/>
      <c r="E2377" s="7"/>
      <c r="I2377" s="2"/>
      <c r="J2377" s="2"/>
      <c r="K2377" s="2"/>
      <c r="L2377" s="2"/>
      <c r="N2377" s="2"/>
    </row>
    <row r="2378" s="1" customFormat="1" spans="4:14">
      <c r="D2378" s="7"/>
      <c r="E2378" s="7"/>
      <c r="I2378" s="2"/>
      <c r="J2378" s="2"/>
      <c r="K2378" s="2"/>
      <c r="L2378" s="2"/>
      <c r="N2378" s="2"/>
    </row>
    <row r="2379" s="1" customFormat="1" spans="4:14">
      <c r="D2379" s="7"/>
      <c r="E2379" s="7"/>
      <c r="I2379" s="2"/>
      <c r="J2379" s="2"/>
      <c r="K2379" s="2"/>
      <c r="L2379" s="2"/>
      <c r="N2379" s="2"/>
    </row>
    <row r="2380" s="1" customFormat="1" spans="4:14">
      <c r="D2380" s="7"/>
      <c r="E2380" s="7"/>
      <c r="I2380" s="2"/>
      <c r="J2380" s="2"/>
      <c r="K2380" s="2"/>
      <c r="L2380" s="2"/>
      <c r="N2380" s="2"/>
    </row>
    <row r="2381" s="1" customFormat="1" spans="4:14">
      <c r="D2381" s="7"/>
      <c r="E2381" s="7"/>
      <c r="I2381" s="2"/>
      <c r="J2381" s="2"/>
      <c r="K2381" s="2"/>
      <c r="L2381" s="2"/>
      <c r="N2381" s="2"/>
    </row>
    <row r="2382" s="1" customFormat="1" spans="4:14">
      <c r="D2382" s="7"/>
      <c r="E2382" s="7"/>
      <c r="I2382" s="2"/>
      <c r="J2382" s="2"/>
      <c r="K2382" s="2"/>
      <c r="L2382" s="2"/>
      <c r="N2382" s="2"/>
    </row>
    <row r="2383" s="1" customFormat="1" spans="4:14">
      <c r="D2383" s="7"/>
      <c r="E2383" s="7"/>
      <c r="I2383" s="2"/>
      <c r="J2383" s="2"/>
      <c r="K2383" s="2"/>
      <c r="L2383" s="2"/>
      <c r="N2383" s="2"/>
    </row>
    <row r="2384" s="1" customFormat="1" spans="4:14">
      <c r="D2384" s="7"/>
      <c r="E2384" s="7"/>
      <c r="I2384" s="2"/>
      <c r="J2384" s="2"/>
      <c r="K2384" s="2"/>
      <c r="L2384" s="2"/>
      <c r="N2384" s="2"/>
    </row>
    <row r="2385" s="1" customFormat="1" spans="4:14">
      <c r="D2385" s="7"/>
      <c r="E2385" s="7"/>
      <c r="I2385" s="2"/>
      <c r="J2385" s="2"/>
      <c r="K2385" s="2"/>
      <c r="L2385" s="2"/>
      <c r="N2385" s="2"/>
    </row>
    <row r="2386" s="1" customFormat="1" spans="4:14">
      <c r="D2386" s="7"/>
      <c r="E2386" s="7"/>
      <c r="I2386" s="2"/>
      <c r="J2386" s="2"/>
      <c r="K2386" s="2"/>
      <c r="L2386" s="2"/>
      <c r="N2386" s="2"/>
    </row>
    <row r="2387" s="1" customFormat="1" spans="4:14">
      <c r="D2387" s="7"/>
      <c r="E2387" s="7"/>
      <c r="I2387" s="2"/>
      <c r="J2387" s="2"/>
      <c r="K2387" s="2"/>
      <c r="L2387" s="2"/>
      <c r="N2387" s="2"/>
    </row>
    <row r="2388" s="1" customFormat="1" spans="4:14">
      <c r="D2388" s="7"/>
      <c r="E2388" s="7"/>
      <c r="I2388" s="2"/>
      <c r="J2388" s="2"/>
      <c r="K2388" s="2"/>
      <c r="L2388" s="2"/>
      <c r="N2388" s="2"/>
    </row>
    <row r="2389" s="1" customFormat="1" spans="4:14">
      <c r="D2389" s="7"/>
      <c r="E2389" s="7"/>
      <c r="I2389" s="2"/>
      <c r="J2389" s="2"/>
      <c r="K2389" s="2"/>
      <c r="L2389" s="2"/>
      <c r="N2389" s="2"/>
    </row>
    <row r="2390" s="1" customFormat="1" spans="4:14">
      <c r="D2390" s="7"/>
      <c r="E2390" s="7"/>
      <c r="I2390" s="2"/>
      <c r="J2390" s="2"/>
      <c r="K2390" s="2"/>
      <c r="L2390" s="2"/>
      <c r="N2390" s="2"/>
    </row>
    <row r="2391" s="1" customFormat="1" spans="4:14">
      <c r="D2391" s="7"/>
      <c r="E2391" s="7"/>
      <c r="I2391" s="2"/>
      <c r="J2391" s="2"/>
      <c r="K2391" s="2"/>
      <c r="L2391" s="2"/>
      <c r="N2391" s="2"/>
    </row>
    <row r="2392" s="1" customFormat="1" spans="4:14">
      <c r="D2392" s="7"/>
      <c r="E2392" s="7"/>
      <c r="I2392" s="2"/>
      <c r="J2392" s="2"/>
      <c r="K2392" s="2"/>
      <c r="L2392" s="2"/>
      <c r="N2392" s="2"/>
    </row>
    <row r="2393" s="1" customFormat="1" spans="4:14">
      <c r="D2393" s="7"/>
      <c r="E2393" s="7"/>
      <c r="I2393" s="2"/>
      <c r="J2393" s="2"/>
      <c r="K2393" s="2"/>
      <c r="L2393" s="2"/>
      <c r="N2393" s="2"/>
    </row>
    <row r="2394" s="1" customFormat="1" spans="4:14">
      <c r="D2394" s="7"/>
      <c r="E2394" s="7"/>
      <c r="I2394" s="2"/>
      <c r="J2394" s="2"/>
      <c r="K2394" s="2"/>
      <c r="L2394" s="2"/>
      <c r="N2394" s="2"/>
    </row>
    <row r="2395" s="1" customFormat="1" spans="4:14">
      <c r="D2395" s="7"/>
      <c r="E2395" s="7"/>
      <c r="I2395" s="2"/>
      <c r="J2395" s="2"/>
      <c r="K2395" s="2"/>
      <c r="L2395" s="2"/>
      <c r="N2395" s="2"/>
    </row>
    <row r="2396" s="1" customFormat="1" spans="4:14">
      <c r="D2396" s="7"/>
      <c r="E2396" s="7"/>
      <c r="I2396" s="2"/>
      <c r="J2396" s="2"/>
      <c r="K2396" s="2"/>
      <c r="L2396" s="2"/>
      <c r="N2396" s="2"/>
    </row>
    <row r="2397" s="1" customFormat="1" spans="4:14">
      <c r="D2397" s="7"/>
      <c r="E2397" s="7"/>
      <c r="I2397" s="2"/>
      <c r="J2397" s="2"/>
      <c r="K2397" s="2"/>
      <c r="L2397" s="2"/>
      <c r="N2397" s="2"/>
    </row>
    <row r="2398" s="1" customFormat="1" spans="4:14">
      <c r="D2398" s="7"/>
      <c r="E2398" s="7"/>
      <c r="I2398" s="2"/>
      <c r="J2398" s="2"/>
      <c r="K2398" s="2"/>
      <c r="L2398" s="2"/>
      <c r="N2398" s="2"/>
    </row>
    <row r="2399" s="1" customFormat="1" spans="4:14">
      <c r="D2399" s="7"/>
      <c r="E2399" s="7"/>
      <c r="I2399" s="2"/>
      <c r="J2399" s="2"/>
      <c r="K2399" s="2"/>
      <c r="L2399" s="2"/>
      <c r="N2399" s="2"/>
    </row>
    <row r="2400" s="1" customFormat="1" spans="4:14">
      <c r="D2400" s="7"/>
      <c r="E2400" s="7"/>
      <c r="I2400" s="2"/>
      <c r="J2400" s="2"/>
      <c r="K2400" s="2"/>
      <c r="L2400" s="2"/>
      <c r="N2400" s="2"/>
    </row>
    <row r="2401" s="1" customFormat="1" spans="4:14">
      <c r="D2401" s="7"/>
      <c r="E2401" s="7"/>
      <c r="I2401" s="2"/>
      <c r="J2401" s="2"/>
      <c r="K2401" s="2"/>
      <c r="L2401" s="2"/>
      <c r="N2401" s="2"/>
    </row>
    <row r="2402" s="1" customFormat="1" spans="4:14">
      <c r="D2402" s="7"/>
      <c r="E2402" s="7"/>
      <c r="I2402" s="2"/>
      <c r="J2402" s="2"/>
      <c r="K2402" s="2"/>
      <c r="L2402" s="2"/>
      <c r="N2402" s="2"/>
    </row>
    <row r="2403" s="1" customFormat="1" spans="4:14">
      <c r="D2403" s="7"/>
      <c r="E2403" s="7"/>
      <c r="I2403" s="2"/>
      <c r="J2403" s="2"/>
      <c r="K2403" s="2"/>
      <c r="L2403" s="2"/>
      <c r="N2403" s="2"/>
    </row>
    <row r="2404" s="1" customFormat="1" spans="4:14">
      <c r="D2404" s="7"/>
      <c r="E2404" s="7"/>
      <c r="I2404" s="2"/>
      <c r="J2404" s="2"/>
      <c r="K2404" s="2"/>
      <c r="L2404" s="2"/>
      <c r="N2404" s="2"/>
    </row>
    <row r="2405" s="1" customFormat="1" spans="4:14">
      <c r="D2405" s="7"/>
      <c r="E2405" s="7"/>
      <c r="I2405" s="2"/>
      <c r="J2405" s="2"/>
      <c r="K2405" s="2"/>
      <c r="L2405" s="2"/>
      <c r="N2405" s="2"/>
    </row>
    <row r="2406" s="1" customFormat="1" spans="4:14">
      <c r="D2406" s="7"/>
      <c r="E2406" s="7"/>
      <c r="I2406" s="2"/>
      <c r="J2406" s="2"/>
      <c r="K2406" s="2"/>
      <c r="L2406" s="2"/>
      <c r="N2406" s="2"/>
    </row>
    <row r="2407" s="1" customFormat="1" spans="4:14">
      <c r="D2407" s="7"/>
      <c r="E2407" s="7"/>
      <c r="I2407" s="2"/>
      <c r="J2407" s="2"/>
      <c r="K2407" s="2"/>
      <c r="L2407" s="2"/>
      <c r="N2407" s="2"/>
    </row>
    <row r="2408" s="1" customFormat="1" spans="4:14">
      <c r="D2408" s="7"/>
      <c r="E2408" s="7"/>
      <c r="I2408" s="2"/>
      <c r="J2408" s="2"/>
      <c r="K2408" s="2"/>
      <c r="L2408" s="2"/>
      <c r="N2408" s="2"/>
    </row>
    <row r="2409" s="1" customFormat="1" spans="4:14">
      <c r="D2409" s="7"/>
      <c r="E2409" s="7"/>
      <c r="I2409" s="2"/>
      <c r="J2409" s="2"/>
      <c r="K2409" s="2"/>
      <c r="L2409" s="2"/>
      <c r="N2409" s="2"/>
    </row>
    <row r="2410" s="1" customFormat="1" spans="4:14">
      <c r="D2410" s="7"/>
      <c r="E2410" s="7"/>
      <c r="I2410" s="2"/>
      <c r="J2410" s="2"/>
      <c r="K2410" s="2"/>
      <c r="L2410" s="2"/>
      <c r="N2410" s="2"/>
    </row>
    <row r="2411" s="1" customFormat="1" spans="4:14">
      <c r="D2411" s="7"/>
      <c r="E2411" s="7"/>
      <c r="I2411" s="2"/>
      <c r="J2411" s="2"/>
      <c r="K2411" s="2"/>
      <c r="L2411" s="2"/>
      <c r="N2411" s="2"/>
    </row>
    <row r="2412" s="1" customFormat="1" spans="4:14">
      <c r="D2412" s="7"/>
      <c r="E2412" s="7"/>
      <c r="I2412" s="2"/>
      <c r="J2412" s="2"/>
      <c r="K2412" s="2"/>
      <c r="L2412" s="2"/>
      <c r="N2412" s="2"/>
    </row>
    <row r="2413" s="1" customFormat="1" spans="4:14">
      <c r="D2413" s="7"/>
      <c r="E2413" s="7"/>
      <c r="I2413" s="2"/>
      <c r="J2413" s="2"/>
      <c r="K2413" s="2"/>
      <c r="L2413" s="2"/>
      <c r="N2413" s="2"/>
    </row>
    <row r="2414" s="1" customFormat="1" spans="4:14">
      <c r="D2414" s="7"/>
      <c r="E2414" s="7"/>
      <c r="I2414" s="2"/>
      <c r="J2414" s="2"/>
      <c r="K2414" s="2"/>
      <c r="L2414" s="2"/>
      <c r="N2414" s="2"/>
    </row>
    <row r="2415" s="1" customFormat="1" spans="4:14">
      <c r="D2415" s="7"/>
      <c r="E2415" s="7"/>
      <c r="I2415" s="2"/>
      <c r="J2415" s="2"/>
      <c r="K2415" s="2"/>
      <c r="L2415" s="2"/>
      <c r="N2415" s="2"/>
    </row>
    <row r="2416" s="1" customFormat="1" spans="4:14">
      <c r="D2416" s="7"/>
      <c r="E2416" s="7"/>
      <c r="I2416" s="2"/>
      <c r="J2416" s="2"/>
      <c r="K2416" s="2"/>
      <c r="L2416" s="2"/>
      <c r="N2416" s="2"/>
    </row>
    <row r="2417" s="1" customFormat="1" spans="4:14">
      <c r="D2417" s="7"/>
      <c r="E2417" s="7"/>
      <c r="I2417" s="2"/>
      <c r="J2417" s="2"/>
      <c r="K2417" s="2"/>
      <c r="L2417" s="2"/>
      <c r="N2417" s="2"/>
    </row>
    <row r="2418" s="1" customFormat="1" spans="4:14">
      <c r="D2418" s="7"/>
      <c r="E2418" s="7"/>
      <c r="I2418" s="2"/>
      <c r="J2418" s="2"/>
      <c r="K2418" s="2"/>
      <c r="L2418" s="2"/>
      <c r="N2418" s="2"/>
    </row>
    <row r="2419" s="1" customFormat="1" spans="4:14">
      <c r="D2419" s="7"/>
      <c r="E2419" s="7"/>
      <c r="I2419" s="2"/>
      <c r="J2419" s="2"/>
      <c r="K2419" s="2"/>
      <c r="L2419" s="2"/>
      <c r="N2419" s="2"/>
    </row>
    <row r="2420" s="1" customFormat="1" spans="4:14">
      <c r="D2420" s="7"/>
      <c r="E2420" s="7"/>
      <c r="I2420" s="2"/>
      <c r="J2420" s="2"/>
      <c r="K2420" s="2"/>
      <c r="L2420" s="2"/>
      <c r="N2420" s="2"/>
    </row>
    <row r="2421" s="1" customFormat="1" spans="4:14">
      <c r="D2421" s="7"/>
      <c r="E2421" s="7"/>
      <c r="I2421" s="2"/>
      <c r="J2421" s="2"/>
      <c r="K2421" s="2"/>
      <c r="L2421" s="2"/>
      <c r="N2421" s="2"/>
    </row>
    <row r="2422" s="1" customFormat="1" spans="4:14">
      <c r="D2422" s="7"/>
      <c r="E2422" s="7"/>
      <c r="I2422" s="2"/>
      <c r="J2422" s="2"/>
      <c r="K2422" s="2"/>
      <c r="L2422" s="2"/>
      <c r="N2422" s="2"/>
    </row>
    <row r="2423" s="1" customFormat="1" spans="4:14">
      <c r="D2423" s="7"/>
      <c r="E2423" s="7"/>
      <c r="I2423" s="2"/>
      <c r="J2423" s="2"/>
      <c r="K2423" s="2"/>
      <c r="L2423" s="2"/>
      <c r="N2423" s="2"/>
    </row>
    <row r="2424" s="1" customFormat="1" spans="4:14">
      <c r="D2424" s="7"/>
      <c r="E2424" s="7"/>
      <c r="I2424" s="2"/>
      <c r="J2424" s="2"/>
      <c r="K2424" s="2"/>
      <c r="L2424" s="2"/>
      <c r="N2424" s="2"/>
    </row>
    <row r="2425" s="1" customFormat="1" spans="4:14">
      <c r="D2425" s="7"/>
      <c r="E2425" s="7"/>
      <c r="I2425" s="2"/>
      <c r="J2425" s="2"/>
      <c r="K2425" s="2"/>
      <c r="L2425" s="2"/>
      <c r="N2425" s="2"/>
    </row>
    <row r="2426" s="1" customFormat="1" spans="4:14">
      <c r="D2426" s="7"/>
      <c r="E2426" s="7"/>
      <c r="I2426" s="2"/>
      <c r="J2426" s="2"/>
      <c r="K2426" s="2"/>
      <c r="L2426" s="2"/>
      <c r="N2426" s="2"/>
    </row>
    <row r="2427" s="1" customFormat="1" spans="4:14">
      <c r="D2427" s="7"/>
      <c r="E2427" s="7"/>
      <c r="I2427" s="2"/>
      <c r="J2427" s="2"/>
      <c r="K2427" s="2"/>
      <c r="L2427" s="2"/>
      <c r="N2427" s="2"/>
    </row>
    <row r="2428" s="1" customFormat="1" spans="4:14">
      <c r="D2428" s="7"/>
      <c r="E2428" s="7"/>
      <c r="I2428" s="2"/>
      <c r="J2428" s="2"/>
      <c r="K2428" s="2"/>
      <c r="L2428" s="2"/>
      <c r="N2428" s="2"/>
    </row>
    <row r="2429" s="1" customFormat="1" spans="4:14">
      <c r="D2429" s="7"/>
      <c r="E2429" s="7"/>
      <c r="I2429" s="2"/>
      <c r="J2429" s="2"/>
      <c r="K2429" s="2"/>
      <c r="L2429" s="2"/>
      <c r="N2429" s="2"/>
    </row>
    <row r="2430" s="1" customFormat="1" spans="4:14">
      <c r="D2430" s="7"/>
      <c r="E2430" s="7"/>
      <c r="I2430" s="2"/>
      <c r="J2430" s="2"/>
      <c r="K2430" s="2"/>
      <c r="L2430" s="2"/>
      <c r="N2430" s="2"/>
    </row>
    <row r="2431" s="1" customFormat="1" spans="4:14">
      <c r="D2431" s="7"/>
      <c r="E2431" s="7"/>
      <c r="I2431" s="2"/>
      <c r="J2431" s="2"/>
      <c r="K2431" s="2"/>
      <c r="L2431" s="2"/>
      <c r="N2431" s="2"/>
    </row>
    <row r="2432" s="1" customFormat="1" spans="4:14">
      <c r="D2432" s="7"/>
      <c r="E2432" s="7"/>
      <c r="I2432" s="2"/>
      <c r="J2432" s="2"/>
      <c r="K2432" s="2"/>
      <c r="L2432" s="2"/>
      <c r="N2432" s="2"/>
    </row>
    <row r="2433" s="1" customFormat="1" spans="4:14">
      <c r="D2433" s="7"/>
      <c r="E2433" s="7"/>
      <c r="I2433" s="2"/>
      <c r="J2433" s="2"/>
      <c r="K2433" s="2"/>
      <c r="L2433" s="2"/>
      <c r="N2433" s="2"/>
    </row>
    <row r="2434" s="1" customFormat="1" spans="4:14">
      <c r="D2434" s="7"/>
      <c r="E2434" s="7"/>
      <c r="I2434" s="2"/>
      <c r="J2434" s="2"/>
      <c r="K2434" s="2"/>
      <c r="L2434" s="2"/>
      <c r="N2434" s="2"/>
    </row>
    <row r="2435" s="1" customFormat="1" spans="4:14">
      <c r="D2435" s="7"/>
      <c r="E2435" s="7"/>
      <c r="I2435" s="2"/>
      <c r="J2435" s="2"/>
      <c r="K2435" s="2"/>
      <c r="L2435" s="2"/>
      <c r="N2435" s="2"/>
    </row>
    <row r="2436" s="1" customFormat="1" spans="4:14">
      <c r="D2436" s="7"/>
      <c r="E2436" s="7"/>
      <c r="I2436" s="2"/>
      <c r="J2436" s="2"/>
      <c r="K2436" s="2"/>
      <c r="L2436" s="2"/>
      <c r="N2436" s="2"/>
    </row>
    <row r="2437" s="1" customFormat="1" spans="4:14">
      <c r="D2437" s="7"/>
      <c r="E2437" s="7"/>
      <c r="I2437" s="2"/>
      <c r="J2437" s="2"/>
      <c r="K2437" s="2"/>
      <c r="L2437" s="2"/>
      <c r="N2437" s="2"/>
    </row>
    <row r="2438" s="1" customFormat="1" spans="4:14">
      <c r="D2438" s="7"/>
      <c r="E2438" s="7"/>
      <c r="I2438" s="2"/>
      <c r="J2438" s="2"/>
      <c r="K2438" s="2"/>
      <c r="L2438" s="2"/>
      <c r="N2438" s="2"/>
    </row>
    <row r="2439" s="1" customFormat="1" spans="4:14">
      <c r="D2439" s="7"/>
      <c r="E2439" s="7"/>
      <c r="I2439" s="2"/>
      <c r="J2439" s="2"/>
      <c r="K2439" s="2"/>
      <c r="L2439" s="2"/>
      <c r="N2439" s="2"/>
    </row>
    <row r="2440" s="1" customFormat="1" spans="4:14">
      <c r="D2440" s="7"/>
      <c r="E2440" s="7"/>
      <c r="I2440" s="2"/>
      <c r="J2440" s="2"/>
      <c r="K2440" s="2"/>
      <c r="L2440" s="2"/>
      <c r="N2440" s="2"/>
    </row>
    <row r="2441" s="1" customFormat="1" spans="4:14">
      <c r="D2441" s="7"/>
      <c r="E2441" s="7"/>
      <c r="I2441" s="2"/>
      <c r="J2441" s="2"/>
      <c r="K2441" s="2"/>
      <c r="L2441" s="2"/>
      <c r="N2441" s="2"/>
    </row>
    <row r="2442" s="1" customFormat="1" spans="4:14">
      <c r="D2442" s="7"/>
      <c r="E2442" s="7"/>
      <c r="I2442" s="2"/>
      <c r="J2442" s="2"/>
      <c r="K2442" s="2"/>
      <c r="L2442" s="2"/>
      <c r="N2442" s="2"/>
    </row>
    <row r="2443" s="1" customFormat="1" spans="4:14">
      <c r="D2443" s="7"/>
      <c r="E2443" s="7"/>
      <c r="I2443" s="2"/>
      <c r="J2443" s="2"/>
      <c r="K2443" s="2"/>
      <c r="L2443" s="2"/>
      <c r="N2443" s="2"/>
    </row>
    <row r="2444" s="1" customFormat="1" spans="4:14">
      <c r="D2444" s="7"/>
      <c r="E2444" s="7"/>
      <c r="I2444" s="2"/>
      <c r="J2444" s="2"/>
      <c r="K2444" s="2"/>
      <c r="L2444" s="2"/>
      <c r="N2444" s="2"/>
    </row>
    <row r="2445" s="1" customFormat="1" spans="4:14">
      <c r="D2445" s="7"/>
      <c r="E2445" s="7"/>
      <c r="I2445" s="2"/>
      <c r="J2445" s="2"/>
      <c r="K2445" s="2"/>
      <c r="L2445" s="2"/>
      <c r="N2445" s="2"/>
    </row>
    <row r="2446" s="1" customFormat="1" spans="4:14">
      <c r="D2446" s="7"/>
      <c r="E2446" s="7"/>
      <c r="I2446" s="2"/>
      <c r="J2446" s="2"/>
      <c r="K2446" s="2"/>
      <c r="L2446" s="2"/>
      <c r="N2446" s="2"/>
    </row>
    <row r="2447" s="1" customFormat="1" spans="4:14">
      <c r="D2447" s="7"/>
      <c r="E2447" s="7"/>
      <c r="I2447" s="2"/>
      <c r="J2447" s="2"/>
      <c r="K2447" s="2"/>
      <c r="L2447" s="2"/>
      <c r="N2447" s="2"/>
    </row>
    <row r="2448" s="1" customFormat="1" spans="4:14">
      <c r="D2448" s="7"/>
      <c r="E2448" s="7"/>
      <c r="I2448" s="2"/>
      <c r="J2448" s="2"/>
      <c r="K2448" s="2"/>
      <c r="L2448" s="2"/>
      <c r="N2448" s="2"/>
    </row>
    <row r="2449" s="1" customFormat="1" spans="4:14">
      <c r="D2449" s="7"/>
      <c r="E2449" s="7"/>
      <c r="I2449" s="2"/>
      <c r="J2449" s="2"/>
      <c r="K2449" s="2"/>
      <c r="L2449" s="2"/>
      <c r="N2449" s="2"/>
    </row>
    <row r="2450" s="1" customFormat="1" spans="4:14">
      <c r="D2450" s="7"/>
      <c r="E2450" s="7"/>
      <c r="I2450" s="2"/>
      <c r="J2450" s="2"/>
      <c r="K2450" s="2"/>
      <c r="L2450" s="2"/>
      <c r="N2450" s="2"/>
    </row>
    <row r="2451" s="1" customFormat="1" spans="4:14">
      <c r="D2451" s="7"/>
      <c r="E2451" s="7"/>
      <c r="I2451" s="2"/>
      <c r="J2451" s="2"/>
      <c r="K2451" s="2"/>
      <c r="L2451" s="2"/>
      <c r="N2451" s="2"/>
    </row>
    <row r="2452" s="1" customFormat="1" spans="4:14">
      <c r="D2452" s="7"/>
      <c r="E2452" s="7"/>
      <c r="I2452" s="2"/>
      <c r="J2452" s="2"/>
      <c r="K2452" s="2"/>
      <c r="L2452" s="2"/>
      <c r="N2452" s="2"/>
    </row>
    <row r="2453" s="1" customFormat="1" spans="4:14">
      <c r="D2453" s="7"/>
      <c r="E2453" s="7"/>
      <c r="I2453" s="2"/>
      <c r="J2453" s="2"/>
      <c r="K2453" s="2"/>
      <c r="L2453" s="2"/>
      <c r="N2453" s="2"/>
    </row>
    <row r="2454" s="1" customFormat="1" spans="4:14">
      <c r="D2454" s="7"/>
      <c r="E2454" s="7"/>
      <c r="I2454" s="2"/>
      <c r="J2454" s="2"/>
      <c r="K2454" s="2"/>
      <c r="L2454" s="2"/>
      <c r="N2454" s="2"/>
    </row>
    <row r="2455" s="1" customFormat="1" spans="4:14">
      <c r="D2455" s="7"/>
      <c r="E2455" s="7"/>
      <c r="I2455" s="2"/>
      <c r="J2455" s="2"/>
      <c r="K2455" s="2"/>
      <c r="L2455" s="2"/>
      <c r="N2455" s="2"/>
    </row>
    <row r="2456" s="1" customFormat="1" spans="4:14">
      <c r="D2456" s="7"/>
      <c r="E2456" s="7"/>
      <c r="I2456" s="2"/>
      <c r="J2456" s="2"/>
      <c r="K2456" s="2"/>
      <c r="L2456" s="2"/>
      <c r="N2456" s="2"/>
    </row>
    <row r="2457" s="1" customFormat="1" spans="4:14">
      <c r="D2457" s="7"/>
      <c r="E2457" s="7"/>
      <c r="I2457" s="2"/>
      <c r="J2457" s="2"/>
      <c r="K2457" s="2"/>
      <c r="L2457" s="2"/>
      <c r="N2457" s="2"/>
    </row>
    <row r="2458" s="1" customFormat="1" spans="4:14">
      <c r="D2458" s="7"/>
      <c r="E2458" s="7"/>
      <c r="I2458" s="2"/>
      <c r="J2458" s="2"/>
      <c r="K2458" s="2"/>
      <c r="L2458" s="2"/>
      <c r="N2458" s="2"/>
    </row>
    <row r="2459" s="1" customFormat="1" spans="4:14">
      <c r="D2459" s="7"/>
      <c r="E2459" s="7"/>
      <c r="I2459" s="2"/>
      <c r="J2459" s="2"/>
      <c r="K2459" s="2"/>
      <c r="L2459" s="2"/>
      <c r="N2459" s="2"/>
    </row>
    <row r="2460" s="1" customFormat="1" spans="4:14">
      <c r="D2460" s="7"/>
      <c r="E2460" s="7"/>
      <c r="I2460" s="2"/>
      <c r="J2460" s="2"/>
      <c r="K2460" s="2"/>
      <c r="L2460" s="2"/>
      <c r="N2460" s="2"/>
    </row>
    <row r="2461" s="1" customFormat="1" spans="4:14">
      <c r="D2461" s="7"/>
      <c r="E2461" s="7"/>
      <c r="I2461" s="2"/>
      <c r="J2461" s="2"/>
      <c r="K2461" s="2"/>
      <c r="L2461" s="2"/>
      <c r="N2461" s="2"/>
    </row>
    <row r="2462" s="1" customFormat="1" spans="4:14">
      <c r="D2462" s="7"/>
      <c r="E2462" s="7"/>
      <c r="I2462" s="2"/>
      <c r="J2462" s="2"/>
      <c r="K2462" s="2"/>
      <c r="L2462" s="2"/>
      <c r="N2462" s="2"/>
    </row>
    <row r="2463" s="1" customFormat="1" spans="4:14">
      <c r="D2463" s="7"/>
      <c r="E2463" s="7"/>
      <c r="I2463" s="2"/>
      <c r="J2463" s="2"/>
      <c r="K2463" s="2"/>
      <c r="L2463" s="2"/>
      <c r="N2463" s="2"/>
    </row>
    <row r="2464" s="1" customFormat="1" spans="4:14">
      <c r="D2464" s="7"/>
      <c r="E2464" s="7"/>
      <c r="I2464" s="2"/>
      <c r="J2464" s="2"/>
      <c r="K2464" s="2"/>
      <c r="L2464" s="2"/>
      <c r="N2464" s="2"/>
    </row>
    <row r="2465" s="1" customFormat="1" spans="4:14">
      <c r="D2465" s="7"/>
      <c r="E2465" s="7"/>
      <c r="I2465" s="2"/>
      <c r="J2465" s="2"/>
      <c r="K2465" s="2"/>
      <c r="L2465" s="2"/>
      <c r="N2465" s="2"/>
    </row>
    <row r="2466" s="1" customFormat="1" spans="4:14">
      <c r="D2466" s="7"/>
      <c r="E2466" s="7"/>
      <c r="I2466" s="2"/>
      <c r="J2466" s="2"/>
      <c r="K2466" s="2"/>
      <c r="L2466" s="2"/>
      <c r="N2466" s="2"/>
    </row>
    <row r="2467" s="1" customFormat="1" spans="4:14">
      <c r="D2467" s="7"/>
      <c r="E2467" s="7"/>
      <c r="I2467" s="2"/>
      <c r="J2467" s="2"/>
      <c r="K2467" s="2"/>
      <c r="L2467" s="2"/>
      <c r="N2467" s="2"/>
    </row>
    <row r="2468" s="1" customFormat="1" spans="4:14">
      <c r="D2468" s="7"/>
      <c r="E2468" s="7"/>
      <c r="I2468" s="2"/>
      <c r="J2468" s="2"/>
      <c r="K2468" s="2"/>
      <c r="L2468" s="2"/>
      <c r="N2468" s="2"/>
    </row>
    <row r="2469" s="1" customFormat="1" spans="4:14">
      <c r="D2469" s="7"/>
      <c r="E2469" s="7"/>
      <c r="I2469" s="2"/>
      <c r="J2469" s="2"/>
      <c r="K2469" s="2"/>
      <c r="L2469" s="2"/>
      <c r="N2469" s="2"/>
    </row>
    <row r="2470" s="1" customFormat="1" spans="4:14">
      <c r="D2470" s="7"/>
      <c r="E2470" s="7"/>
      <c r="I2470" s="2"/>
      <c r="J2470" s="2"/>
      <c r="K2470" s="2"/>
      <c r="L2470" s="2"/>
      <c r="N2470" s="2"/>
    </row>
    <row r="2471" s="1" customFormat="1" spans="4:14">
      <c r="D2471" s="7"/>
      <c r="E2471" s="7"/>
      <c r="I2471" s="2"/>
      <c r="J2471" s="2"/>
      <c r="K2471" s="2"/>
      <c r="L2471" s="2"/>
      <c r="N2471" s="2"/>
    </row>
    <row r="2472" s="1" customFormat="1" spans="4:14">
      <c r="D2472" s="7"/>
      <c r="E2472" s="7"/>
      <c r="I2472" s="2"/>
      <c r="J2472" s="2"/>
      <c r="K2472" s="2"/>
      <c r="L2472" s="2"/>
      <c r="N2472" s="2"/>
    </row>
    <row r="2473" s="1" customFormat="1" spans="4:14">
      <c r="D2473" s="7"/>
      <c r="E2473" s="7"/>
      <c r="I2473" s="2"/>
      <c r="J2473" s="2"/>
      <c r="K2473" s="2"/>
      <c r="L2473" s="2"/>
      <c r="N2473" s="2"/>
    </row>
    <row r="2474" s="1" customFormat="1" spans="4:14">
      <c r="D2474" s="7"/>
      <c r="E2474" s="7"/>
      <c r="I2474" s="2"/>
      <c r="J2474" s="2"/>
      <c r="K2474" s="2"/>
      <c r="L2474" s="2"/>
      <c r="N2474" s="2"/>
    </row>
    <row r="2475" s="1" customFormat="1" spans="4:14">
      <c r="D2475" s="7"/>
      <c r="E2475" s="7"/>
      <c r="I2475" s="2"/>
      <c r="J2475" s="2"/>
      <c r="K2475" s="2"/>
      <c r="L2475" s="2"/>
      <c r="N2475" s="2"/>
    </row>
    <row r="2476" s="1" customFormat="1" spans="4:14">
      <c r="D2476" s="7"/>
      <c r="E2476" s="7"/>
      <c r="I2476" s="2"/>
      <c r="J2476" s="2"/>
      <c r="K2476" s="2"/>
      <c r="L2476" s="2"/>
      <c r="N2476" s="2"/>
    </row>
    <row r="2477" s="1" customFormat="1" spans="4:14">
      <c r="D2477" s="7"/>
      <c r="E2477" s="7"/>
      <c r="I2477" s="2"/>
      <c r="J2477" s="2"/>
      <c r="K2477" s="2"/>
      <c r="L2477" s="2"/>
      <c r="N2477" s="2"/>
    </row>
    <row r="2478" s="1" customFormat="1" spans="4:14">
      <c r="D2478" s="7"/>
      <c r="E2478" s="7"/>
      <c r="I2478" s="2"/>
      <c r="J2478" s="2"/>
      <c r="K2478" s="2"/>
      <c r="L2478" s="2"/>
      <c r="N2478" s="2"/>
    </row>
    <row r="2479" s="1" customFormat="1" spans="4:14">
      <c r="D2479" s="7"/>
      <c r="E2479" s="7"/>
      <c r="I2479" s="2"/>
      <c r="J2479" s="2"/>
      <c r="K2479" s="2"/>
      <c r="L2479" s="2"/>
      <c r="N2479" s="2"/>
    </row>
    <row r="2480" s="1" customFormat="1" spans="4:14">
      <c r="D2480" s="7"/>
      <c r="E2480" s="7"/>
      <c r="I2480" s="2"/>
      <c r="J2480" s="2"/>
      <c r="K2480" s="2"/>
      <c r="L2480" s="2"/>
      <c r="N2480" s="2"/>
    </row>
    <row r="2481" s="1" customFormat="1" spans="4:14">
      <c r="D2481" s="7"/>
      <c r="E2481" s="7"/>
      <c r="I2481" s="2"/>
      <c r="J2481" s="2"/>
      <c r="K2481" s="2"/>
      <c r="L2481" s="2"/>
      <c r="N2481" s="2"/>
    </row>
    <row r="2482" s="1" customFormat="1" spans="4:14">
      <c r="D2482" s="7"/>
      <c r="E2482" s="7"/>
      <c r="I2482" s="2"/>
      <c r="J2482" s="2"/>
      <c r="K2482" s="2"/>
      <c r="L2482" s="2"/>
      <c r="N2482" s="2"/>
    </row>
    <row r="2483" s="1" customFormat="1" spans="4:14">
      <c r="D2483" s="7"/>
      <c r="E2483" s="7"/>
      <c r="I2483" s="2"/>
      <c r="J2483" s="2"/>
      <c r="K2483" s="2"/>
      <c r="L2483" s="2"/>
      <c r="N2483" s="2"/>
    </row>
    <row r="2484" s="1" customFormat="1" spans="4:14">
      <c r="D2484" s="7"/>
      <c r="E2484" s="7"/>
      <c r="I2484" s="2"/>
      <c r="J2484" s="2"/>
      <c r="K2484" s="2"/>
      <c r="L2484" s="2"/>
      <c r="N2484" s="2"/>
    </row>
    <row r="2485" s="1" customFormat="1" spans="4:14">
      <c r="D2485" s="7"/>
      <c r="E2485" s="7"/>
      <c r="I2485" s="2"/>
      <c r="J2485" s="2"/>
      <c r="K2485" s="2"/>
      <c r="L2485" s="2"/>
      <c r="N2485" s="2"/>
    </row>
    <row r="2486" s="1" customFormat="1" spans="4:14">
      <c r="D2486" s="7"/>
      <c r="E2486" s="7"/>
      <c r="I2486" s="2"/>
      <c r="J2486" s="2"/>
      <c r="K2486" s="2"/>
      <c r="L2486" s="2"/>
      <c r="N2486" s="2"/>
    </row>
    <row r="2487" s="1" customFormat="1" spans="4:14">
      <c r="D2487" s="7"/>
      <c r="E2487" s="7"/>
      <c r="I2487" s="2"/>
      <c r="J2487" s="2"/>
      <c r="K2487" s="2"/>
      <c r="L2487" s="2"/>
      <c r="N2487" s="2"/>
    </row>
    <row r="2488" s="1" customFormat="1" spans="4:14">
      <c r="D2488" s="7"/>
      <c r="E2488" s="7"/>
      <c r="I2488" s="2"/>
      <c r="J2488" s="2"/>
      <c r="K2488" s="2"/>
      <c r="L2488" s="2"/>
      <c r="N2488" s="2"/>
    </row>
    <row r="2489" s="1" customFormat="1" spans="4:14">
      <c r="D2489" s="7"/>
      <c r="E2489" s="7"/>
      <c r="I2489" s="2"/>
      <c r="J2489" s="2"/>
      <c r="K2489" s="2"/>
      <c r="L2489" s="2"/>
      <c r="N2489" s="2"/>
    </row>
    <row r="2490" s="1" customFormat="1" spans="4:14">
      <c r="D2490" s="7"/>
      <c r="E2490" s="7"/>
      <c r="I2490" s="2"/>
      <c r="J2490" s="2"/>
      <c r="K2490" s="2"/>
      <c r="L2490" s="2"/>
      <c r="N2490" s="2"/>
    </row>
    <row r="2491" s="1" customFormat="1" spans="4:14">
      <c r="D2491" s="7"/>
      <c r="E2491" s="7"/>
      <c r="I2491" s="2"/>
      <c r="J2491" s="2"/>
      <c r="K2491" s="2"/>
      <c r="L2491" s="2"/>
      <c r="N2491" s="2"/>
    </row>
    <row r="2492" s="1" customFormat="1" spans="4:14">
      <c r="D2492" s="7"/>
      <c r="E2492" s="7"/>
      <c r="I2492" s="2"/>
      <c r="J2492" s="2"/>
      <c r="K2492" s="2"/>
      <c r="L2492" s="2"/>
      <c r="N2492" s="2"/>
    </row>
    <row r="2493" s="1" customFormat="1" spans="4:14">
      <c r="D2493" s="7"/>
      <c r="E2493" s="7"/>
      <c r="I2493" s="2"/>
      <c r="J2493" s="2"/>
      <c r="K2493" s="2"/>
      <c r="L2493" s="2"/>
      <c r="N2493" s="2"/>
    </row>
    <row r="2494" s="1" customFormat="1" spans="4:14">
      <c r="D2494" s="7"/>
      <c r="E2494" s="7"/>
      <c r="I2494" s="2"/>
      <c r="J2494" s="2"/>
      <c r="K2494" s="2"/>
      <c r="L2494" s="2"/>
      <c r="N2494" s="2"/>
    </row>
    <row r="2495" s="1" customFormat="1" spans="4:14">
      <c r="D2495" s="7"/>
      <c r="E2495" s="7"/>
      <c r="I2495" s="2"/>
      <c r="J2495" s="2"/>
      <c r="K2495" s="2"/>
      <c r="L2495" s="2"/>
      <c r="N2495" s="2"/>
    </row>
    <row r="2496" s="1" customFormat="1" spans="4:14">
      <c r="D2496" s="7"/>
      <c r="E2496" s="7"/>
      <c r="I2496" s="2"/>
      <c r="J2496" s="2"/>
      <c r="K2496" s="2"/>
      <c r="L2496" s="2"/>
      <c r="N2496" s="2"/>
    </row>
    <row r="2497" s="1" customFormat="1" spans="4:14">
      <c r="D2497" s="7"/>
      <c r="E2497" s="7"/>
      <c r="I2497" s="2"/>
      <c r="J2497" s="2"/>
      <c r="K2497" s="2"/>
      <c r="L2497" s="2"/>
      <c r="N2497" s="2"/>
    </row>
    <row r="2498" s="1" customFormat="1" spans="4:14">
      <c r="D2498" s="7"/>
      <c r="E2498" s="7"/>
      <c r="I2498" s="2"/>
      <c r="J2498" s="2"/>
      <c r="K2498" s="2"/>
      <c r="L2498" s="2"/>
      <c r="N2498" s="2"/>
    </row>
    <row r="2499" s="1" customFormat="1" spans="4:14">
      <c r="D2499" s="7"/>
      <c r="E2499" s="7"/>
      <c r="I2499" s="2"/>
      <c r="J2499" s="2"/>
      <c r="K2499" s="2"/>
      <c r="L2499" s="2"/>
      <c r="N2499" s="2"/>
    </row>
    <row r="2500" s="1" customFormat="1" spans="4:14">
      <c r="D2500" s="7"/>
      <c r="E2500" s="7"/>
      <c r="I2500" s="2"/>
      <c r="J2500" s="2"/>
      <c r="K2500" s="2"/>
      <c r="L2500" s="2"/>
      <c r="N2500" s="2"/>
    </row>
    <row r="2501" s="1" customFormat="1" spans="4:14">
      <c r="D2501" s="7"/>
      <c r="E2501" s="7"/>
      <c r="I2501" s="2"/>
      <c r="J2501" s="2"/>
      <c r="K2501" s="2"/>
      <c r="L2501" s="2"/>
      <c r="N2501" s="2"/>
    </row>
    <row r="2502" s="1" customFormat="1" spans="4:14">
      <c r="D2502" s="7"/>
      <c r="E2502" s="7"/>
      <c r="I2502" s="2"/>
      <c r="J2502" s="2"/>
      <c r="K2502" s="2"/>
      <c r="L2502" s="2"/>
      <c r="N2502" s="2"/>
    </row>
    <row r="2503" s="1" customFormat="1" spans="4:14">
      <c r="D2503" s="7"/>
      <c r="E2503" s="7"/>
      <c r="I2503" s="2"/>
      <c r="J2503" s="2"/>
      <c r="K2503" s="2"/>
      <c r="L2503" s="2"/>
      <c r="N2503" s="2"/>
    </row>
    <row r="2504" s="1" customFormat="1" spans="4:14">
      <c r="D2504" s="7"/>
      <c r="E2504" s="7"/>
      <c r="I2504" s="2"/>
      <c r="J2504" s="2"/>
      <c r="K2504" s="2"/>
      <c r="L2504" s="2"/>
      <c r="N2504" s="2"/>
    </row>
    <row r="2505" s="1" customFormat="1" spans="4:14">
      <c r="D2505" s="7"/>
      <c r="E2505" s="7"/>
      <c r="I2505" s="2"/>
      <c r="J2505" s="2"/>
      <c r="K2505" s="2"/>
      <c r="L2505" s="2"/>
      <c r="N2505" s="2"/>
    </row>
    <row r="2506" s="1" customFormat="1" spans="4:14">
      <c r="D2506" s="7"/>
      <c r="E2506" s="7"/>
      <c r="I2506" s="2"/>
      <c r="J2506" s="2"/>
      <c r="K2506" s="2"/>
      <c r="L2506" s="2"/>
      <c r="N2506" s="2"/>
    </row>
    <row r="2507" s="1" customFormat="1" spans="4:14">
      <c r="D2507" s="7"/>
      <c r="E2507" s="7"/>
      <c r="I2507" s="2"/>
      <c r="J2507" s="2"/>
      <c r="K2507" s="2"/>
      <c r="L2507" s="2"/>
      <c r="N2507" s="2"/>
    </row>
    <row r="2508" s="1" customFormat="1" spans="4:14">
      <c r="D2508" s="7"/>
      <c r="E2508" s="7"/>
      <c r="I2508" s="2"/>
      <c r="J2508" s="2"/>
      <c r="K2508" s="2"/>
      <c r="L2508" s="2"/>
      <c r="N2508" s="2"/>
    </row>
    <row r="2509" s="1" customFormat="1" spans="4:14">
      <c r="D2509" s="7"/>
      <c r="E2509" s="7"/>
      <c r="I2509" s="2"/>
      <c r="J2509" s="2"/>
      <c r="K2509" s="2"/>
      <c r="L2509" s="2"/>
      <c r="N2509" s="2"/>
    </row>
    <row r="2510" s="1" customFormat="1" spans="4:14">
      <c r="D2510" s="7"/>
      <c r="E2510" s="7"/>
      <c r="I2510" s="2"/>
      <c r="J2510" s="2"/>
      <c r="K2510" s="2"/>
      <c r="L2510" s="2"/>
      <c r="N2510" s="2"/>
    </row>
    <row r="2511" s="1" customFormat="1" spans="4:14">
      <c r="D2511" s="7"/>
      <c r="E2511" s="7"/>
      <c r="I2511" s="2"/>
      <c r="J2511" s="2"/>
      <c r="K2511" s="2"/>
      <c r="L2511" s="2"/>
      <c r="N2511" s="2"/>
    </row>
    <row r="2512" s="1" customFormat="1" spans="4:14">
      <c r="D2512" s="7"/>
      <c r="E2512" s="7"/>
      <c r="I2512" s="2"/>
      <c r="J2512" s="2"/>
      <c r="K2512" s="2"/>
      <c r="L2512" s="2"/>
      <c r="N2512" s="2"/>
    </row>
    <row r="2513" s="1" customFormat="1" spans="4:14">
      <c r="D2513" s="7"/>
      <c r="E2513" s="7"/>
      <c r="I2513" s="2"/>
      <c r="J2513" s="2"/>
      <c r="K2513" s="2"/>
      <c r="L2513" s="2"/>
      <c r="N2513" s="2"/>
    </row>
    <row r="2514" s="1" customFormat="1" spans="4:14">
      <c r="D2514" s="7"/>
      <c r="E2514" s="7"/>
      <c r="I2514" s="2"/>
      <c r="J2514" s="2"/>
      <c r="K2514" s="2"/>
      <c r="L2514" s="2"/>
      <c r="N2514" s="2"/>
    </row>
    <row r="2515" s="1" customFormat="1" spans="4:14">
      <c r="D2515" s="7"/>
      <c r="E2515" s="7"/>
      <c r="I2515" s="2"/>
      <c r="J2515" s="2"/>
      <c r="K2515" s="2"/>
      <c r="L2515" s="2"/>
      <c r="N2515" s="2"/>
    </row>
    <row r="2516" s="1" customFormat="1" spans="4:14">
      <c r="D2516" s="7"/>
      <c r="E2516" s="7"/>
      <c r="I2516" s="2"/>
      <c r="J2516" s="2"/>
      <c r="K2516" s="2"/>
      <c r="L2516" s="2"/>
      <c r="N2516" s="2"/>
    </row>
    <row r="2517" s="1" customFormat="1" spans="4:14">
      <c r="D2517" s="7"/>
      <c r="E2517" s="7"/>
      <c r="I2517" s="2"/>
      <c r="J2517" s="2"/>
      <c r="K2517" s="2"/>
      <c r="L2517" s="2"/>
      <c r="N2517" s="2"/>
    </row>
    <row r="2518" s="1" customFormat="1" spans="4:14">
      <c r="D2518" s="7"/>
      <c r="E2518" s="7"/>
      <c r="I2518" s="2"/>
      <c r="J2518" s="2"/>
      <c r="K2518" s="2"/>
      <c r="L2518" s="2"/>
      <c r="N2518" s="2"/>
    </row>
    <row r="2519" s="1" customFormat="1" spans="4:14">
      <c r="D2519" s="7"/>
      <c r="E2519" s="7"/>
      <c r="I2519" s="2"/>
      <c r="J2519" s="2"/>
      <c r="K2519" s="2"/>
      <c r="L2519" s="2"/>
      <c r="N2519" s="2"/>
    </row>
    <row r="2520" s="1" customFormat="1" spans="4:14">
      <c r="D2520" s="7"/>
      <c r="E2520" s="7"/>
      <c r="I2520" s="2"/>
      <c r="J2520" s="2"/>
      <c r="K2520" s="2"/>
      <c r="L2520" s="2"/>
      <c r="N2520" s="2"/>
    </row>
    <row r="2521" s="1" customFormat="1" spans="4:14">
      <c r="D2521" s="7"/>
      <c r="E2521" s="7"/>
      <c r="I2521" s="2"/>
      <c r="J2521" s="2"/>
      <c r="K2521" s="2"/>
      <c r="L2521" s="2"/>
      <c r="N2521" s="2"/>
    </row>
    <row r="2522" s="1" customFormat="1" spans="4:14">
      <c r="D2522" s="7"/>
      <c r="E2522" s="7"/>
      <c r="I2522" s="2"/>
      <c r="J2522" s="2"/>
      <c r="K2522" s="2"/>
      <c r="L2522" s="2"/>
      <c r="N2522" s="2"/>
    </row>
    <row r="2523" s="1" customFormat="1" spans="4:14">
      <c r="D2523" s="7"/>
      <c r="E2523" s="7"/>
      <c r="I2523" s="2"/>
      <c r="J2523" s="2"/>
      <c r="K2523" s="2"/>
      <c r="L2523" s="2"/>
      <c r="N2523" s="2"/>
    </row>
    <row r="2524" s="1" customFormat="1" spans="4:14">
      <c r="D2524" s="7"/>
      <c r="E2524" s="7"/>
      <c r="I2524" s="2"/>
      <c r="J2524" s="2"/>
      <c r="K2524" s="2"/>
      <c r="L2524" s="2"/>
      <c r="N2524" s="2"/>
    </row>
    <row r="2525" s="1" customFormat="1" spans="4:14">
      <c r="D2525" s="7"/>
      <c r="E2525" s="7"/>
      <c r="I2525" s="2"/>
      <c r="J2525" s="2"/>
      <c r="K2525" s="2"/>
      <c r="L2525" s="2"/>
      <c r="N2525" s="2"/>
    </row>
    <row r="2526" s="1" customFormat="1" spans="4:14">
      <c r="D2526" s="7"/>
      <c r="E2526" s="7"/>
      <c r="I2526" s="2"/>
      <c r="J2526" s="2"/>
      <c r="K2526" s="2"/>
      <c r="L2526" s="2"/>
      <c r="N2526" s="2"/>
    </row>
    <row r="2527" s="1" customFormat="1" spans="4:14">
      <c r="D2527" s="7"/>
      <c r="E2527" s="7"/>
      <c r="I2527" s="2"/>
      <c r="J2527" s="2"/>
      <c r="K2527" s="2"/>
      <c r="L2527" s="2"/>
      <c r="N2527" s="2"/>
    </row>
    <row r="2528" s="1" customFormat="1" spans="4:14">
      <c r="D2528" s="7"/>
      <c r="E2528" s="7"/>
      <c r="I2528" s="2"/>
      <c r="J2528" s="2"/>
      <c r="K2528" s="2"/>
      <c r="L2528" s="2"/>
      <c r="N2528" s="2"/>
    </row>
    <row r="2529" s="1" customFormat="1" spans="4:14">
      <c r="D2529" s="7"/>
      <c r="E2529" s="7"/>
      <c r="I2529" s="2"/>
      <c r="J2529" s="2"/>
      <c r="K2529" s="2"/>
      <c r="L2529" s="2"/>
      <c r="N2529" s="2"/>
    </row>
    <row r="2530" s="1" customFormat="1" spans="4:14">
      <c r="D2530" s="7"/>
      <c r="E2530" s="7"/>
      <c r="I2530" s="2"/>
      <c r="J2530" s="2"/>
      <c r="K2530" s="2"/>
      <c r="L2530" s="2"/>
      <c r="N2530" s="2"/>
    </row>
    <row r="2531" s="1" customFormat="1" spans="4:14">
      <c r="D2531" s="7"/>
      <c r="E2531" s="7"/>
      <c r="I2531" s="2"/>
      <c r="J2531" s="2"/>
      <c r="K2531" s="2"/>
      <c r="L2531" s="2"/>
      <c r="N2531" s="2"/>
    </row>
    <row r="2532" s="1" customFormat="1" spans="4:14">
      <c r="D2532" s="7"/>
      <c r="E2532" s="7"/>
      <c r="I2532" s="2"/>
      <c r="J2532" s="2"/>
      <c r="K2532" s="2"/>
      <c r="L2532" s="2"/>
      <c r="N2532" s="2"/>
    </row>
    <row r="2533" s="1" customFormat="1" spans="4:14">
      <c r="D2533" s="7"/>
      <c r="E2533" s="7"/>
      <c r="I2533" s="2"/>
      <c r="J2533" s="2"/>
      <c r="K2533" s="2"/>
      <c r="L2533" s="2"/>
      <c r="N2533" s="2"/>
    </row>
    <row r="2534" s="1" customFormat="1" spans="4:14">
      <c r="D2534" s="7"/>
      <c r="E2534" s="7"/>
      <c r="I2534" s="2"/>
      <c r="J2534" s="2"/>
      <c r="K2534" s="2"/>
      <c r="L2534" s="2"/>
      <c r="N2534" s="2"/>
    </row>
    <row r="2535" s="1" customFormat="1" spans="4:14">
      <c r="D2535" s="7"/>
      <c r="E2535" s="7"/>
      <c r="I2535" s="2"/>
      <c r="J2535" s="2"/>
      <c r="K2535" s="2"/>
      <c r="L2535" s="2"/>
      <c r="N2535" s="2"/>
    </row>
    <row r="2536" s="1" customFormat="1" spans="4:14">
      <c r="D2536" s="7"/>
      <c r="E2536" s="7"/>
      <c r="I2536" s="2"/>
      <c r="J2536" s="2"/>
      <c r="K2536" s="2"/>
      <c r="L2536" s="2"/>
      <c r="N2536" s="2"/>
    </row>
    <row r="2537" s="1" customFormat="1" spans="4:14">
      <c r="D2537" s="7"/>
      <c r="E2537" s="7"/>
      <c r="I2537" s="2"/>
      <c r="J2537" s="2"/>
      <c r="K2537" s="2"/>
      <c r="L2537" s="2"/>
      <c r="N2537" s="2"/>
    </row>
    <row r="2538" s="1" customFormat="1" spans="4:14">
      <c r="D2538" s="7"/>
      <c r="E2538" s="7"/>
      <c r="I2538" s="2"/>
      <c r="J2538" s="2"/>
      <c r="K2538" s="2"/>
      <c r="L2538" s="2"/>
      <c r="N2538" s="2"/>
    </row>
    <row r="2539" s="1" customFormat="1" spans="4:14">
      <c r="D2539" s="7"/>
      <c r="E2539" s="7"/>
      <c r="I2539" s="2"/>
      <c r="J2539" s="2"/>
      <c r="K2539" s="2"/>
      <c r="L2539" s="2"/>
      <c r="N2539" s="2"/>
    </row>
    <row r="2540" s="1" customFormat="1" spans="4:14">
      <c r="D2540" s="7"/>
      <c r="E2540" s="7"/>
      <c r="I2540" s="2"/>
      <c r="J2540" s="2"/>
      <c r="K2540" s="2"/>
      <c r="L2540" s="2"/>
      <c r="N2540" s="2"/>
    </row>
    <row r="2541" s="1" customFormat="1" spans="4:14">
      <c r="D2541" s="7"/>
      <c r="E2541" s="7"/>
      <c r="I2541" s="2"/>
      <c r="J2541" s="2"/>
      <c r="K2541" s="2"/>
      <c r="L2541" s="2"/>
      <c r="N2541" s="2"/>
    </row>
    <row r="2542" s="1" customFormat="1" spans="4:14">
      <c r="D2542" s="7"/>
      <c r="E2542" s="7"/>
      <c r="I2542" s="2"/>
      <c r="J2542" s="2"/>
      <c r="K2542" s="2"/>
      <c r="L2542" s="2"/>
      <c r="N2542" s="2"/>
    </row>
    <row r="2543" s="1" customFormat="1" spans="4:14">
      <c r="D2543" s="7"/>
      <c r="E2543" s="7"/>
      <c r="I2543" s="2"/>
      <c r="J2543" s="2"/>
      <c r="K2543" s="2"/>
      <c r="L2543" s="2"/>
      <c r="N2543" s="2"/>
    </row>
    <row r="2544" s="1" customFormat="1" spans="4:14">
      <c r="D2544" s="7"/>
      <c r="E2544" s="7"/>
      <c r="I2544" s="2"/>
      <c r="J2544" s="2"/>
      <c r="K2544" s="2"/>
      <c r="L2544" s="2"/>
      <c r="N2544" s="2"/>
    </row>
    <row r="2545" s="1" customFormat="1" spans="4:14">
      <c r="D2545" s="7"/>
      <c r="E2545" s="7"/>
      <c r="I2545" s="2"/>
      <c r="J2545" s="2"/>
      <c r="K2545" s="2"/>
      <c r="L2545" s="2"/>
      <c r="N2545" s="2"/>
    </row>
    <row r="2546" s="1" customFormat="1" spans="4:14">
      <c r="D2546" s="7"/>
      <c r="E2546" s="7"/>
      <c r="I2546" s="2"/>
      <c r="J2546" s="2"/>
      <c r="K2546" s="2"/>
      <c r="L2546" s="2"/>
      <c r="N2546" s="2"/>
    </row>
    <row r="2547" s="1" customFormat="1" spans="4:14">
      <c r="D2547" s="7"/>
      <c r="E2547" s="7"/>
      <c r="I2547" s="2"/>
      <c r="J2547" s="2"/>
      <c r="K2547" s="2"/>
      <c r="L2547" s="2"/>
      <c r="N2547" s="2"/>
    </row>
    <row r="2548" s="1" customFormat="1" spans="4:14">
      <c r="D2548" s="7"/>
      <c r="E2548" s="7"/>
      <c r="I2548" s="2"/>
      <c r="J2548" s="2"/>
      <c r="K2548" s="2"/>
      <c r="L2548" s="2"/>
      <c r="N2548" s="2"/>
    </row>
    <row r="2549" s="1" customFormat="1" spans="4:14">
      <c r="D2549" s="7"/>
      <c r="E2549" s="7"/>
      <c r="I2549" s="2"/>
      <c r="J2549" s="2"/>
      <c r="K2549" s="2"/>
      <c r="L2549" s="2"/>
      <c r="N2549" s="2"/>
    </row>
    <row r="2550" s="1" customFormat="1" spans="4:14">
      <c r="D2550" s="7"/>
      <c r="E2550" s="7"/>
      <c r="I2550" s="2"/>
      <c r="J2550" s="2"/>
      <c r="K2550" s="2"/>
      <c r="L2550" s="2"/>
      <c r="N2550" s="2"/>
    </row>
    <row r="2551" s="1" customFormat="1" spans="4:14">
      <c r="D2551" s="7"/>
      <c r="E2551" s="7"/>
      <c r="I2551" s="2"/>
      <c r="J2551" s="2"/>
      <c r="K2551" s="2"/>
      <c r="L2551" s="2"/>
      <c r="N2551" s="2"/>
    </row>
    <row r="2552" s="1" customFormat="1" spans="4:14">
      <c r="D2552" s="7"/>
      <c r="E2552" s="7"/>
      <c r="I2552" s="2"/>
      <c r="J2552" s="2"/>
      <c r="K2552" s="2"/>
      <c r="L2552" s="2"/>
      <c r="N2552" s="2"/>
    </row>
    <row r="2553" s="1" customFormat="1" spans="4:14">
      <c r="D2553" s="7"/>
      <c r="E2553" s="7"/>
      <c r="I2553" s="2"/>
      <c r="J2553" s="2"/>
      <c r="K2553" s="2"/>
      <c r="L2553" s="2"/>
      <c r="N2553" s="2"/>
    </row>
    <row r="2554" s="1" customFormat="1" spans="4:14">
      <c r="D2554" s="7"/>
      <c r="E2554" s="7"/>
      <c r="I2554" s="2"/>
      <c r="J2554" s="2"/>
      <c r="K2554" s="2"/>
      <c r="L2554" s="2"/>
      <c r="N2554" s="2"/>
    </row>
    <row r="2555" s="1" customFormat="1" spans="4:14">
      <c r="D2555" s="7"/>
      <c r="E2555" s="7"/>
      <c r="I2555" s="2"/>
      <c r="J2555" s="2"/>
      <c r="K2555" s="2"/>
      <c r="L2555" s="2"/>
      <c r="N2555" s="2"/>
    </row>
    <row r="2556" s="1" customFormat="1" spans="4:14">
      <c r="D2556" s="7"/>
      <c r="E2556" s="7"/>
      <c r="I2556" s="2"/>
      <c r="J2556" s="2"/>
      <c r="K2556" s="2"/>
      <c r="L2556" s="2"/>
      <c r="N2556" s="2"/>
    </row>
    <row r="2557" s="1" customFormat="1" spans="4:14">
      <c r="D2557" s="7"/>
      <c r="E2557" s="7"/>
      <c r="I2557" s="2"/>
      <c r="J2557" s="2"/>
      <c r="K2557" s="2"/>
      <c r="L2557" s="2"/>
      <c r="N2557" s="2"/>
    </row>
    <row r="2558" s="1" customFormat="1" spans="4:14">
      <c r="D2558" s="7"/>
      <c r="E2558" s="7"/>
      <c r="I2558" s="2"/>
      <c r="J2558" s="2"/>
      <c r="K2558" s="2"/>
      <c r="L2558" s="2"/>
      <c r="N2558" s="2"/>
    </row>
    <row r="2559" s="1" customFormat="1" spans="4:14">
      <c r="D2559" s="7"/>
      <c r="E2559" s="7"/>
      <c r="I2559" s="2"/>
      <c r="J2559" s="2"/>
      <c r="K2559" s="2"/>
      <c r="L2559" s="2"/>
      <c r="N2559" s="2"/>
    </row>
    <row r="2560" s="1" customFormat="1" spans="4:14">
      <c r="D2560" s="7"/>
      <c r="E2560" s="7"/>
      <c r="I2560" s="2"/>
      <c r="J2560" s="2"/>
      <c r="K2560" s="2"/>
      <c r="L2560" s="2"/>
      <c r="N2560" s="2"/>
    </row>
    <row r="2561" s="1" customFormat="1" spans="4:14">
      <c r="D2561" s="7"/>
      <c r="E2561" s="7"/>
      <c r="I2561" s="2"/>
      <c r="J2561" s="2"/>
      <c r="K2561" s="2"/>
      <c r="L2561" s="2"/>
      <c r="N2561" s="2"/>
    </row>
    <row r="2562" s="1" customFormat="1" spans="4:14">
      <c r="D2562" s="7"/>
      <c r="E2562" s="7"/>
      <c r="I2562" s="2"/>
      <c r="J2562" s="2"/>
      <c r="K2562" s="2"/>
      <c r="L2562" s="2"/>
      <c r="N2562" s="2"/>
    </row>
    <row r="2563" s="1" customFormat="1" spans="4:14">
      <c r="D2563" s="7"/>
      <c r="E2563" s="7"/>
      <c r="I2563" s="2"/>
      <c r="J2563" s="2"/>
      <c r="K2563" s="2"/>
      <c r="L2563" s="2"/>
      <c r="N2563" s="2"/>
    </row>
    <row r="2564" s="1" customFormat="1" spans="4:14">
      <c r="D2564" s="7"/>
      <c r="E2564" s="7"/>
      <c r="I2564" s="2"/>
      <c r="J2564" s="2"/>
      <c r="K2564" s="2"/>
      <c r="L2564" s="2"/>
      <c r="N2564" s="2"/>
    </row>
    <row r="2565" s="1" customFormat="1" spans="4:14">
      <c r="D2565" s="7"/>
      <c r="E2565" s="7"/>
      <c r="I2565" s="2"/>
      <c r="J2565" s="2"/>
      <c r="K2565" s="2"/>
      <c r="L2565" s="2"/>
      <c r="N2565" s="2"/>
    </row>
    <row r="2566" s="1" customFormat="1" spans="4:14">
      <c r="D2566" s="7"/>
      <c r="E2566" s="7"/>
      <c r="I2566" s="2"/>
      <c r="J2566" s="2"/>
      <c r="K2566" s="2"/>
      <c r="L2566" s="2"/>
      <c r="N2566" s="2"/>
    </row>
    <row r="2567" s="1" customFormat="1" spans="4:14">
      <c r="D2567" s="7"/>
      <c r="E2567" s="7"/>
      <c r="I2567" s="2"/>
      <c r="J2567" s="2"/>
      <c r="K2567" s="2"/>
      <c r="L2567" s="2"/>
      <c r="N2567" s="2"/>
    </row>
    <row r="2568" s="1" customFormat="1" spans="4:14">
      <c r="D2568" s="7"/>
      <c r="E2568" s="7"/>
      <c r="I2568" s="2"/>
      <c r="J2568" s="2"/>
      <c r="K2568" s="2"/>
      <c r="L2568" s="2"/>
      <c r="N2568" s="2"/>
    </row>
    <row r="2569" s="1" customFormat="1" spans="4:14">
      <c r="D2569" s="7"/>
      <c r="E2569" s="7"/>
      <c r="I2569" s="2"/>
      <c r="J2569" s="2"/>
      <c r="K2569" s="2"/>
      <c r="L2569" s="2"/>
      <c r="N2569" s="2"/>
    </row>
    <row r="2570" s="1" customFormat="1" spans="4:14">
      <c r="D2570" s="7"/>
      <c r="E2570" s="7"/>
      <c r="I2570" s="2"/>
      <c r="J2570" s="2"/>
      <c r="K2570" s="2"/>
      <c r="L2570" s="2"/>
      <c r="N2570" s="2"/>
    </row>
    <row r="2571" s="1" customFormat="1" spans="4:14">
      <c r="D2571" s="7"/>
      <c r="E2571" s="7"/>
      <c r="I2571" s="2"/>
      <c r="J2571" s="2"/>
      <c r="K2571" s="2"/>
      <c r="L2571" s="2"/>
      <c r="N2571" s="2"/>
    </row>
    <row r="2572" s="1" customFormat="1" spans="4:14">
      <c r="D2572" s="7"/>
      <c r="E2572" s="7"/>
      <c r="I2572" s="2"/>
      <c r="J2572" s="2"/>
      <c r="K2572" s="2"/>
      <c r="L2572" s="2"/>
      <c r="N2572" s="2"/>
    </row>
    <row r="2573" s="1" customFormat="1" spans="4:14">
      <c r="D2573" s="7"/>
      <c r="E2573" s="7"/>
      <c r="I2573" s="2"/>
      <c r="J2573" s="2"/>
      <c r="K2573" s="2"/>
      <c r="L2573" s="2"/>
      <c r="N2573" s="2"/>
    </row>
    <row r="2574" s="1" customFormat="1" spans="4:14">
      <c r="D2574" s="7"/>
      <c r="E2574" s="7"/>
      <c r="I2574" s="2"/>
      <c r="J2574" s="2"/>
      <c r="K2574" s="2"/>
      <c r="L2574" s="2"/>
      <c r="N2574" s="2"/>
    </row>
    <row r="2575" s="1" customFormat="1" spans="4:14">
      <c r="D2575" s="7"/>
      <c r="E2575" s="7"/>
      <c r="I2575" s="2"/>
      <c r="J2575" s="2"/>
      <c r="K2575" s="2"/>
      <c r="L2575" s="2"/>
      <c r="N2575" s="2"/>
    </row>
    <row r="2576" s="1" customFormat="1" spans="4:14">
      <c r="D2576" s="7"/>
      <c r="E2576" s="7"/>
      <c r="I2576" s="2"/>
      <c r="J2576" s="2"/>
      <c r="K2576" s="2"/>
      <c r="L2576" s="2"/>
      <c r="N2576" s="2"/>
    </row>
    <row r="2577" s="1" customFormat="1" spans="4:14">
      <c r="D2577" s="7"/>
      <c r="E2577" s="7"/>
      <c r="I2577" s="2"/>
      <c r="J2577" s="2"/>
      <c r="K2577" s="2"/>
      <c r="L2577" s="2"/>
      <c r="N2577" s="2"/>
    </row>
    <row r="2578" s="1" customFormat="1" spans="4:14">
      <c r="D2578" s="7"/>
      <c r="E2578" s="7"/>
      <c r="I2578" s="2"/>
      <c r="J2578" s="2"/>
      <c r="K2578" s="2"/>
      <c r="L2578" s="2"/>
      <c r="N2578" s="2"/>
    </row>
    <row r="2579" s="1" customFormat="1" spans="4:14">
      <c r="D2579" s="7"/>
      <c r="E2579" s="7"/>
      <c r="I2579" s="2"/>
      <c r="J2579" s="2"/>
      <c r="K2579" s="2"/>
      <c r="L2579" s="2"/>
      <c r="N2579" s="2"/>
    </row>
    <row r="2580" s="1" customFormat="1" spans="4:14">
      <c r="D2580" s="7"/>
      <c r="E2580" s="7"/>
      <c r="I2580" s="2"/>
      <c r="J2580" s="2"/>
      <c r="K2580" s="2"/>
      <c r="L2580" s="2"/>
      <c r="N2580" s="2"/>
    </row>
    <row r="2581" s="1" customFormat="1" spans="4:14">
      <c r="D2581" s="7"/>
      <c r="E2581" s="7"/>
      <c r="I2581" s="2"/>
      <c r="J2581" s="2"/>
      <c r="K2581" s="2"/>
      <c r="L2581" s="2"/>
      <c r="N2581" s="2"/>
    </row>
    <row r="2582" s="1" customFormat="1" spans="4:14">
      <c r="D2582" s="7"/>
      <c r="E2582" s="7"/>
      <c r="I2582" s="2"/>
      <c r="J2582" s="2"/>
      <c r="K2582" s="2"/>
      <c r="L2582" s="2"/>
      <c r="N2582" s="2"/>
    </row>
    <row r="2583" s="1" customFormat="1" spans="4:14">
      <c r="D2583" s="7"/>
      <c r="E2583" s="7"/>
      <c r="I2583" s="2"/>
      <c r="J2583" s="2"/>
      <c r="K2583" s="2"/>
      <c r="L2583" s="2"/>
      <c r="N2583" s="2"/>
    </row>
    <row r="2584" s="1" customFormat="1" spans="4:14">
      <c r="D2584" s="7"/>
      <c r="E2584" s="7"/>
      <c r="I2584" s="2"/>
      <c r="J2584" s="2"/>
      <c r="K2584" s="2"/>
      <c r="L2584" s="2"/>
      <c r="N2584" s="2"/>
    </row>
    <row r="2585" s="1" customFormat="1" spans="4:14">
      <c r="D2585" s="7"/>
      <c r="E2585" s="7"/>
      <c r="I2585" s="2"/>
      <c r="J2585" s="2"/>
      <c r="K2585" s="2"/>
      <c r="L2585" s="2"/>
      <c r="N2585" s="2"/>
    </row>
    <row r="2586" s="1" customFormat="1" spans="4:14">
      <c r="D2586" s="7"/>
      <c r="E2586" s="7"/>
      <c r="I2586" s="2"/>
      <c r="J2586" s="2"/>
      <c r="K2586" s="2"/>
      <c r="L2586" s="2"/>
      <c r="N2586" s="2"/>
    </row>
    <row r="2587" s="1" customFormat="1" spans="4:14">
      <c r="D2587" s="7"/>
      <c r="E2587" s="7"/>
      <c r="I2587" s="2"/>
      <c r="J2587" s="2"/>
      <c r="K2587" s="2"/>
      <c r="L2587" s="2"/>
      <c r="N2587" s="2"/>
    </row>
    <row r="2588" s="1" customFormat="1" spans="4:14">
      <c r="D2588" s="7"/>
      <c r="E2588" s="7"/>
      <c r="I2588" s="2"/>
      <c r="J2588" s="2"/>
      <c r="K2588" s="2"/>
      <c r="L2588" s="2"/>
      <c r="N2588" s="2"/>
    </row>
    <row r="2589" s="1" customFormat="1" spans="4:14">
      <c r="D2589" s="7"/>
      <c r="E2589" s="7"/>
      <c r="I2589" s="2"/>
      <c r="J2589" s="2"/>
      <c r="K2589" s="2"/>
      <c r="L2589" s="2"/>
      <c r="N2589" s="2"/>
    </row>
    <row r="2590" s="1" customFormat="1" spans="4:14">
      <c r="D2590" s="7"/>
      <c r="E2590" s="7"/>
      <c r="I2590" s="2"/>
      <c r="J2590" s="2"/>
      <c r="K2590" s="2"/>
      <c r="L2590" s="2"/>
      <c r="N2590" s="2"/>
    </row>
    <row r="2591" s="1" customFormat="1" spans="4:14">
      <c r="D2591" s="7"/>
      <c r="E2591" s="7"/>
      <c r="I2591" s="2"/>
      <c r="J2591" s="2"/>
      <c r="K2591" s="2"/>
      <c r="L2591" s="2"/>
      <c r="N2591" s="2"/>
    </row>
    <row r="2592" s="1" customFormat="1" spans="4:14">
      <c r="D2592" s="7"/>
      <c r="E2592" s="7"/>
      <c r="I2592" s="2"/>
      <c r="J2592" s="2"/>
      <c r="K2592" s="2"/>
      <c r="L2592" s="2"/>
      <c r="N2592" s="2"/>
    </row>
    <row r="2593" s="1" customFormat="1" spans="4:14">
      <c r="D2593" s="7"/>
      <c r="E2593" s="7"/>
      <c r="I2593" s="2"/>
      <c r="J2593" s="2"/>
      <c r="K2593" s="2"/>
      <c r="L2593" s="2"/>
      <c r="N2593" s="2"/>
    </row>
    <row r="2594" s="1" customFormat="1" spans="4:14">
      <c r="D2594" s="7"/>
      <c r="E2594" s="7"/>
      <c r="I2594" s="2"/>
      <c r="J2594" s="2"/>
      <c r="K2594" s="2"/>
      <c r="L2594" s="2"/>
      <c r="N2594" s="2"/>
    </row>
    <row r="2595" s="1" customFormat="1" spans="4:14">
      <c r="D2595" s="7"/>
      <c r="E2595" s="7"/>
      <c r="I2595" s="2"/>
      <c r="J2595" s="2"/>
      <c r="K2595" s="2"/>
      <c r="L2595" s="2"/>
      <c r="N2595" s="2"/>
    </row>
    <row r="2596" s="1" customFormat="1" spans="4:14">
      <c r="D2596" s="7"/>
      <c r="E2596" s="7"/>
      <c r="I2596" s="2"/>
      <c r="J2596" s="2"/>
      <c r="K2596" s="2"/>
      <c r="L2596" s="2"/>
      <c r="N2596" s="2"/>
    </row>
    <row r="2597" s="1" customFormat="1" spans="4:14">
      <c r="D2597" s="7"/>
      <c r="E2597" s="7"/>
      <c r="I2597" s="2"/>
      <c r="J2597" s="2"/>
      <c r="K2597" s="2"/>
      <c r="L2597" s="2"/>
      <c r="N2597" s="2"/>
    </row>
    <row r="2598" s="1" customFormat="1" spans="4:14">
      <c r="D2598" s="7"/>
      <c r="E2598" s="7"/>
      <c r="I2598" s="2"/>
      <c r="J2598" s="2"/>
      <c r="K2598" s="2"/>
      <c r="L2598" s="2"/>
      <c r="N2598" s="2"/>
    </row>
    <row r="2599" s="1" customFormat="1" spans="4:14">
      <c r="D2599" s="7"/>
      <c r="E2599" s="7"/>
      <c r="I2599" s="2"/>
      <c r="J2599" s="2"/>
      <c r="K2599" s="2"/>
      <c r="L2599" s="2"/>
      <c r="N2599" s="2"/>
    </row>
    <row r="2600" s="1" customFormat="1" spans="4:14">
      <c r="D2600" s="7"/>
      <c r="E2600" s="7"/>
      <c r="I2600" s="2"/>
      <c r="J2600" s="2"/>
      <c r="K2600" s="2"/>
      <c r="L2600" s="2"/>
      <c r="N2600" s="2"/>
    </row>
    <row r="2601" s="1" customFormat="1" spans="4:14">
      <c r="D2601" s="7"/>
      <c r="E2601" s="7"/>
      <c r="I2601" s="2"/>
      <c r="J2601" s="2"/>
      <c r="K2601" s="2"/>
      <c r="L2601" s="2"/>
      <c r="N2601" s="2"/>
    </row>
    <row r="2602" s="1" customFormat="1" spans="4:14">
      <c r="D2602" s="7"/>
      <c r="E2602" s="7"/>
      <c r="I2602" s="2"/>
      <c r="J2602" s="2"/>
      <c r="K2602" s="2"/>
      <c r="L2602" s="2"/>
      <c r="N2602" s="2"/>
    </row>
    <row r="2603" s="1" customFormat="1" spans="4:14">
      <c r="D2603" s="7"/>
      <c r="E2603" s="7"/>
      <c r="I2603" s="2"/>
      <c r="J2603" s="2"/>
      <c r="K2603" s="2"/>
      <c r="L2603" s="2"/>
      <c r="N2603" s="2"/>
    </row>
    <row r="2604" s="1" customFormat="1" spans="4:14">
      <c r="D2604" s="7"/>
      <c r="E2604" s="7"/>
      <c r="I2604" s="2"/>
      <c r="J2604" s="2"/>
      <c r="K2604" s="2"/>
      <c r="L2604" s="2"/>
      <c r="N2604" s="2"/>
    </row>
    <row r="2605" s="1" customFormat="1" spans="4:14">
      <c r="D2605" s="7"/>
      <c r="E2605" s="7"/>
      <c r="I2605" s="2"/>
      <c r="J2605" s="2"/>
      <c r="K2605" s="2"/>
      <c r="L2605" s="2"/>
      <c r="N2605" s="2"/>
    </row>
    <row r="2606" s="1" customFormat="1" spans="4:14">
      <c r="D2606" s="7"/>
      <c r="E2606" s="7"/>
      <c r="I2606" s="2"/>
      <c r="J2606" s="2"/>
      <c r="K2606" s="2"/>
      <c r="L2606" s="2"/>
      <c r="N2606" s="2"/>
    </row>
    <row r="2607" s="1" customFormat="1" spans="4:14">
      <c r="D2607" s="7"/>
      <c r="E2607" s="7"/>
      <c r="I2607" s="2"/>
      <c r="J2607" s="2"/>
      <c r="K2607" s="2"/>
      <c r="L2607" s="2"/>
      <c r="N2607" s="2"/>
    </row>
    <row r="2608" s="1" customFormat="1" spans="4:14">
      <c r="D2608" s="7"/>
      <c r="E2608" s="7"/>
      <c r="I2608" s="2"/>
      <c r="J2608" s="2"/>
      <c r="K2608" s="2"/>
      <c r="L2608" s="2"/>
      <c r="N2608" s="2"/>
    </row>
    <row r="2609" s="1" customFormat="1" spans="4:14">
      <c r="D2609" s="7"/>
      <c r="E2609" s="7"/>
      <c r="I2609" s="2"/>
      <c r="J2609" s="2"/>
      <c r="K2609" s="2"/>
      <c r="L2609" s="2"/>
      <c r="N2609" s="2"/>
    </row>
    <row r="2610" s="1" customFormat="1" spans="4:14">
      <c r="D2610" s="7"/>
      <c r="E2610" s="7"/>
      <c r="I2610" s="2"/>
      <c r="J2610" s="2"/>
      <c r="K2610" s="2"/>
      <c r="L2610" s="2"/>
      <c r="N2610" s="2"/>
    </row>
    <row r="2611" s="1" customFormat="1" spans="4:14">
      <c r="D2611" s="7"/>
      <c r="E2611" s="7"/>
      <c r="I2611" s="2"/>
      <c r="J2611" s="2"/>
      <c r="K2611" s="2"/>
      <c r="L2611" s="2"/>
      <c r="N2611" s="2"/>
    </row>
    <row r="2612" s="1" customFormat="1" spans="4:14">
      <c r="D2612" s="7"/>
      <c r="E2612" s="7"/>
      <c r="I2612" s="2"/>
      <c r="J2612" s="2"/>
      <c r="K2612" s="2"/>
      <c r="L2612" s="2"/>
      <c r="N2612" s="2"/>
    </row>
    <row r="2613" s="1" customFormat="1" spans="4:14">
      <c r="D2613" s="7"/>
      <c r="E2613" s="7"/>
      <c r="I2613" s="2"/>
      <c r="J2613" s="2"/>
      <c r="K2613" s="2"/>
      <c r="L2613" s="2"/>
      <c r="N2613" s="2"/>
    </row>
    <row r="2614" s="1" customFormat="1" spans="4:14">
      <c r="D2614" s="7"/>
      <c r="E2614" s="7"/>
      <c r="I2614" s="2"/>
      <c r="J2614" s="2"/>
      <c r="K2614" s="2"/>
      <c r="L2614" s="2"/>
      <c r="N2614" s="2"/>
    </row>
    <row r="2615" s="1" customFormat="1" spans="4:14">
      <c r="D2615" s="7"/>
      <c r="E2615" s="7"/>
      <c r="I2615" s="2"/>
      <c r="J2615" s="2"/>
      <c r="K2615" s="2"/>
      <c r="L2615" s="2"/>
      <c r="N2615" s="2"/>
    </row>
    <row r="2616" s="1" customFormat="1" spans="4:14">
      <c r="D2616" s="7"/>
      <c r="E2616" s="7"/>
      <c r="I2616" s="2"/>
      <c r="J2616" s="2"/>
      <c r="K2616" s="2"/>
      <c r="L2616" s="2"/>
      <c r="N2616" s="2"/>
    </row>
    <row r="2617" s="1" customFormat="1" spans="4:14">
      <c r="D2617" s="7"/>
      <c r="E2617" s="7"/>
      <c r="I2617" s="2"/>
      <c r="J2617" s="2"/>
      <c r="K2617" s="2"/>
      <c r="L2617" s="2"/>
      <c r="N2617" s="2"/>
    </row>
    <row r="2618" s="1" customFormat="1" spans="4:14">
      <c r="D2618" s="7"/>
      <c r="E2618" s="7"/>
      <c r="I2618" s="2"/>
      <c r="J2618" s="2"/>
      <c r="K2618" s="2"/>
      <c r="L2618" s="2"/>
      <c r="N2618" s="2"/>
    </row>
    <row r="2619" s="1" customFormat="1" spans="4:14">
      <c r="D2619" s="7"/>
      <c r="E2619" s="7"/>
      <c r="I2619" s="2"/>
      <c r="J2619" s="2"/>
      <c r="K2619" s="2"/>
      <c r="L2619" s="2"/>
      <c r="N2619" s="2"/>
    </row>
    <row r="2620" s="1" customFormat="1" spans="4:14">
      <c r="D2620" s="7"/>
      <c r="E2620" s="7"/>
      <c r="I2620" s="2"/>
      <c r="J2620" s="2"/>
      <c r="K2620" s="2"/>
      <c r="L2620" s="2"/>
      <c r="N2620" s="2"/>
    </row>
    <row r="2621" s="1" customFormat="1" spans="4:14">
      <c r="D2621" s="7"/>
      <c r="E2621" s="7"/>
      <c r="I2621" s="2"/>
      <c r="J2621" s="2"/>
      <c r="K2621" s="2"/>
      <c r="L2621" s="2"/>
      <c r="N2621" s="2"/>
    </row>
    <row r="2622" s="1" customFormat="1" spans="4:14">
      <c r="D2622" s="7"/>
      <c r="E2622" s="7"/>
      <c r="I2622" s="2"/>
      <c r="J2622" s="2"/>
      <c r="K2622" s="2"/>
      <c r="L2622" s="2"/>
      <c r="N2622" s="2"/>
    </row>
    <row r="2623" s="1" customFormat="1" spans="4:14">
      <c r="D2623" s="7"/>
      <c r="E2623" s="7"/>
      <c r="I2623" s="2"/>
      <c r="J2623" s="2"/>
      <c r="K2623" s="2"/>
      <c r="L2623" s="2"/>
      <c r="N2623" s="2"/>
    </row>
    <row r="2624" s="1" customFormat="1" spans="4:14">
      <c r="D2624" s="7"/>
      <c r="E2624" s="7"/>
      <c r="I2624" s="2"/>
      <c r="J2624" s="2"/>
      <c r="K2624" s="2"/>
      <c r="L2624" s="2"/>
      <c r="N2624" s="2"/>
    </row>
    <row r="2625" s="1" customFormat="1" spans="4:14">
      <c r="D2625" s="7"/>
      <c r="E2625" s="7"/>
      <c r="I2625" s="2"/>
      <c r="J2625" s="2"/>
      <c r="K2625" s="2"/>
      <c r="L2625" s="2"/>
      <c r="N2625" s="2"/>
    </row>
    <row r="2626" s="1" customFormat="1" spans="4:14">
      <c r="D2626" s="7"/>
      <c r="E2626" s="7"/>
      <c r="I2626" s="2"/>
      <c r="J2626" s="2"/>
      <c r="K2626" s="2"/>
      <c r="L2626" s="2"/>
      <c r="N2626" s="2"/>
    </row>
    <row r="2627" s="1" customFormat="1" spans="4:14">
      <c r="D2627" s="7"/>
      <c r="E2627" s="7"/>
      <c r="I2627" s="2"/>
      <c r="J2627" s="2"/>
      <c r="K2627" s="2"/>
      <c r="L2627" s="2"/>
      <c r="N2627" s="2"/>
    </row>
    <row r="2628" s="1" customFormat="1" spans="4:14">
      <c r="D2628" s="7"/>
      <c r="E2628" s="7"/>
      <c r="I2628" s="2"/>
      <c r="J2628" s="2"/>
      <c r="K2628" s="2"/>
      <c r="L2628" s="2"/>
      <c r="N2628" s="2"/>
    </row>
    <row r="2629" s="1" customFormat="1" spans="4:14">
      <c r="D2629" s="7"/>
      <c r="E2629" s="7"/>
      <c r="I2629" s="2"/>
      <c r="J2629" s="2"/>
      <c r="K2629" s="2"/>
      <c r="L2629" s="2"/>
      <c r="N2629" s="2"/>
    </row>
    <row r="2630" s="1" customFormat="1" spans="4:14">
      <c r="D2630" s="7"/>
      <c r="E2630" s="7"/>
      <c r="I2630" s="2"/>
      <c r="J2630" s="2"/>
      <c r="K2630" s="2"/>
      <c r="L2630" s="2"/>
      <c r="N2630" s="2"/>
    </row>
    <row r="2631" s="1" customFormat="1" spans="4:14">
      <c r="D2631" s="7"/>
      <c r="E2631" s="7"/>
      <c r="I2631" s="2"/>
      <c r="J2631" s="2"/>
      <c r="K2631" s="2"/>
      <c r="L2631" s="2"/>
      <c r="N2631" s="2"/>
    </row>
    <row r="2632" s="1" customFormat="1" spans="4:14">
      <c r="D2632" s="7"/>
      <c r="E2632" s="7"/>
      <c r="I2632" s="2"/>
      <c r="J2632" s="2"/>
      <c r="K2632" s="2"/>
      <c r="L2632" s="2"/>
      <c r="N2632" s="2"/>
    </row>
    <row r="2633" s="1" customFormat="1" spans="4:14">
      <c r="D2633" s="7"/>
      <c r="E2633" s="7"/>
      <c r="I2633" s="2"/>
      <c r="J2633" s="2"/>
      <c r="K2633" s="2"/>
      <c r="L2633" s="2"/>
      <c r="N2633" s="2"/>
    </row>
    <row r="2634" s="1" customFormat="1" spans="4:14">
      <c r="D2634" s="7"/>
      <c r="E2634" s="7"/>
      <c r="I2634" s="2"/>
      <c r="J2634" s="2"/>
      <c r="K2634" s="2"/>
      <c r="L2634" s="2"/>
      <c r="N2634" s="2"/>
    </row>
    <row r="2635" s="1" customFormat="1" spans="4:14">
      <c r="D2635" s="7"/>
      <c r="E2635" s="7"/>
      <c r="I2635" s="2"/>
      <c r="J2635" s="2"/>
      <c r="K2635" s="2"/>
      <c r="L2635" s="2"/>
      <c r="N2635" s="2"/>
    </row>
    <row r="2636" s="1" customFormat="1" spans="4:14">
      <c r="D2636" s="7"/>
      <c r="E2636" s="7"/>
      <c r="I2636" s="2"/>
      <c r="J2636" s="2"/>
      <c r="K2636" s="2"/>
      <c r="L2636" s="2"/>
      <c r="N2636" s="2"/>
    </row>
    <row r="2637" s="1" customFormat="1" spans="4:14">
      <c r="D2637" s="7"/>
      <c r="E2637" s="7"/>
      <c r="I2637" s="2"/>
      <c r="J2637" s="2"/>
      <c r="K2637" s="2"/>
      <c r="L2637" s="2"/>
      <c r="N2637" s="2"/>
    </row>
    <row r="2638" s="1" customFormat="1" spans="4:14">
      <c r="D2638" s="7"/>
      <c r="E2638" s="7"/>
      <c r="I2638" s="2"/>
      <c r="J2638" s="2"/>
      <c r="K2638" s="2"/>
      <c r="L2638" s="2"/>
      <c r="N2638" s="2"/>
    </row>
    <row r="2639" s="1" customFormat="1" spans="4:14">
      <c r="D2639" s="7"/>
      <c r="E2639" s="7"/>
      <c r="I2639" s="2"/>
      <c r="J2639" s="2"/>
      <c r="K2639" s="2"/>
      <c r="L2639" s="2"/>
      <c r="N2639" s="2"/>
    </row>
    <row r="2640" s="1" customFormat="1" spans="4:14">
      <c r="D2640" s="7"/>
      <c r="E2640" s="7"/>
      <c r="I2640" s="2"/>
      <c r="J2640" s="2"/>
      <c r="K2640" s="2"/>
      <c r="L2640" s="2"/>
      <c r="N2640" s="2"/>
    </row>
    <row r="2641" s="1" customFormat="1" spans="4:14">
      <c r="D2641" s="7"/>
      <c r="E2641" s="7"/>
      <c r="I2641" s="2"/>
      <c r="J2641" s="2"/>
      <c r="K2641" s="2"/>
      <c r="L2641" s="2"/>
      <c r="N2641" s="2"/>
    </row>
    <row r="2642" s="1" customFormat="1" spans="4:14">
      <c r="D2642" s="7"/>
      <c r="E2642" s="7"/>
      <c r="I2642" s="2"/>
      <c r="J2642" s="2"/>
      <c r="K2642" s="2"/>
      <c r="L2642" s="2"/>
      <c r="N2642" s="2"/>
    </row>
    <row r="2643" s="1" customFormat="1" spans="4:14">
      <c r="D2643" s="7"/>
      <c r="E2643" s="7"/>
      <c r="I2643" s="2"/>
      <c r="J2643" s="2"/>
      <c r="K2643" s="2"/>
      <c r="L2643" s="2"/>
      <c r="N2643" s="2"/>
    </row>
    <row r="2644" s="1" customFormat="1" spans="4:14">
      <c r="D2644" s="7"/>
      <c r="E2644" s="7"/>
      <c r="I2644" s="2"/>
      <c r="J2644" s="2"/>
      <c r="K2644" s="2"/>
      <c r="L2644" s="2"/>
      <c r="N2644" s="2"/>
    </row>
    <row r="2645" s="1" customFormat="1" spans="4:14">
      <c r="D2645" s="7"/>
      <c r="E2645" s="7"/>
      <c r="I2645" s="2"/>
      <c r="J2645" s="2"/>
      <c r="K2645" s="2"/>
      <c r="L2645" s="2"/>
      <c r="N2645" s="2"/>
    </row>
    <row r="2646" s="1" customFormat="1" spans="4:14">
      <c r="D2646" s="7"/>
      <c r="E2646" s="7"/>
      <c r="I2646" s="2"/>
      <c r="J2646" s="2"/>
      <c r="K2646" s="2"/>
      <c r="L2646" s="2"/>
      <c r="N2646" s="2"/>
    </row>
    <row r="2647" s="1" customFormat="1" spans="4:14">
      <c r="D2647" s="7"/>
      <c r="E2647" s="7"/>
      <c r="I2647" s="2"/>
      <c r="J2647" s="2"/>
      <c r="K2647" s="2"/>
      <c r="L2647" s="2"/>
      <c r="N2647" s="2"/>
    </row>
    <row r="2648" s="1" customFormat="1" spans="4:14">
      <c r="D2648" s="7"/>
      <c r="E2648" s="7"/>
      <c r="I2648" s="2"/>
      <c r="J2648" s="2"/>
      <c r="K2648" s="2"/>
      <c r="L2648" s="2"/>
      <c r="N2648" s="2"/>
    </row>
    <row r="2649" s="1" customFormat="1" spans="4:14">
      <c r="D2649" s="7"/>
      <c r="E2649" s="7"/>
      <c r="I2649" s="2"/>
      <c r="J2649" s="2"/>
      <c r="K2649" s="2"/>
      <c r="L2649" s="2"/>
      <c r="N2649" s="2"/>
    </row>
    <row r="2650" s="1" customFormat="1" spans="4:14">
      <c r="D2650" s="7"/>
      <c r="E2650" s="7"/>
      <c r="I2650" s="2"/>
      <c r="J2650" s="2"/>
      <c r="K2650" s="2"/>
      <c r="L2650" s="2"/>
      <c r="N2650" s="2"/>
    </row>
    <row r="2651" s="1" customFormat="1" spans="4:14">
      <c r="D2651" s="7"/>
      <c r="E2651" s="7"/>
      <c r="I2651" s="2"/>
      <c r="J2651" s="2"/>
      <c r="K2651" s="2"/>
      <c r="L2651" s="2"/>
      <c r="N2651" s="2"/>
    </row>
    <row r="2652" s="1" customFormat="1" spans="4:14">
      <c r="D2652" s="7"/>
      <c r="E2652" s="7"/>
      <c r="I2652" s="2"/>
      <c r="J2652" s="2"/>
      <c r="K2652" s="2"/>
      <c r="L2652" s="2"/>
      <c r="N2652" s="2"/>
    </row>
    <row r="2653" s="1" customFormat="1" spans="4:14">
      <c r="D2653" s="7"/>
      <c r="E2653" s="7"/>
      <c r="I2653" s="2"/>
      <c r="J2653" s="2"/>
      <c r="K2653" s="2"/>
      <c r="L2653" s="2"/>
      <c r="N2653" s="2"/>
    </row>
    <row r="2654" s="1" customFormat="1" spans="4:14">
      <c r="D2654" s="7"/>
      <c r="E2654" s="7"/>
      <c r="I2654" s="2"/>
      <c r="J2654" s="2"/>
      <c r="K2654" s="2"/>
      <c r="L2654" s="2"/>
      <c r="N2654" s="2"/>
    </row>
    <row r="2655" s="1" customFormat="1" spans="4:14">
      <c r="D2655" s="7"/>
      <c r="E2655" s="7"/>
      <c r="I2655" s="2"/>
      <c r="J2655" s="2"/>
      <c r="K2655" s="2"/>
      <c r="L2655" s="2"/>
      <c r="N2655" s="2"/>
    </row>
    <row r="2656" s="1" customFormat="1" spans="4:14">
      <c r="D2656" s="7"/>
      <c r="E2656" s="7"/>
      <c r="I2656" s="2"/>
      <c r="J2656" s="2"/>
      <c r="K2656" s="2"/>
      <c r="L2656" s="2"/>
      <c r="N2656" s="2"/>
    </row>
    <row r="2657" s="1" customFormat="1" spans="4:14">
      <c r="D2657" s="7"/>
      <c r="E2657" s="7"/>
      <c r="I2657" s="2"/>
      <c r="J2657" s="2"/>
      <c r="K2657" s="2"/>
      <c r="L2657" s="2"/>
      <c r="N2657" s="2"/>
    </row>
    <row r="2658" s="1" customFormat="1" spans="4:14">
      <c r="D2658" s="7"/>
      <c r="E2658" s="7"/>
      <c r="I2658" s="2"/>
      <c r="J2658" s="2"/>
      <c r="K2658" s="2"/>
      <c r="L2658" s="2"/>
      <c r="N2658" s="2"/>
    </row>
    <row r="2659" s="1" customFormat="1" spans="4:14">
      <c r="D2659" s="7"/>
      <c r="E2659" s="7"/>
      <c r="I2659" s="2"/>
      <c r="J2659" s="2"/>
      <c r="K2659" s="2"/>
      <c r="L2659" s="2"/>
      <c r="N2659" s="2"/>
    </row>
    <row r="2660" s="1" customFormat="1" spans="4:14">
      <c r="D2660" s="7"/>
      <c r="E2660" s="7"/>
      <c r="I2660" s="2"/>
      <c r="J2660" s="2"/>
      <c r="K2660" s="2"/>
      <c r="L2660" s="2"/>
      <c r="N2660" s="2"/>
    </row>
    <row r="2661" s="1" customFormat="1" spans="4:14">
      <c r="D2661" s="7"/>
      <c r="E2661" s="7"/>
      <c r="I2661" s="2"/>
      <c r="J2661" s="2"/>
      <c r="K2661" s="2"/>
      <c r="L2661" s="2"/>
      <c r="N2661" s="2"/>
    </row>
    <row r="2662" s="1" customFormat="1" spans="4:14">
      <c r="D2662" s="7"/>
      <c r="E2662" s="7"/>
      <c r="I2662" s="2"/>
      <c r="J2662" s="2"/>
      <c r="K2662" s="2"/>
      <c r="L2662" s="2"/>
      <c r="N2662" s="2"/>
    </row>
    <row r="2663" s="1" customFormat="1" spans="4:14">
      <c r="D2663" s="7"/>
      <c r="E2663" s="7"/>
      <c r="I2663" s="2"/>
      <c r="J2663" s="2"/>
      <c r="K2663" s="2"/>
      <c r="L2663" s="2"/>
      <c r="N2663" s="2"/>
    </row>
    <row r="2664" s="1" customFormat="1" spans="4:14">
      <c r="D2664" s="7"/>
      <c r="E2664" s="7"/>
      <c r="I2664" s="2"/>
      <c r="J2664" s="2"/>
      <c r="K2664" s="2"/>
      <c r="L2664" s="2"/>
      <c r="N2664" s="2"/>
    </row>
    <row r="2665" s="1" customFormat="1" spans="4:14">
      <c r="D2665" s="7"/>
      <c r="E2665" s="7"/>
      <c r="I2665" s="2"/>
      <c r="J2665" s="2"/>
      <c r="K2665" s="2"/>
      <c r="L2665" s="2"/>
      <c r="N2665" s="2"/>
    </row>
    <row r="2666" s="1" customFormat="1" spans="4:14">
      <c r="D2666" s="7"/>
      <c r="E2666" s="7"/>
      <c r="I2666" s="2"/>
      <c r="J2666" s="2"/>
      <c r="K2666" s="2"/>
      <c r="L2666" s="2"/>
      <c r="N2666" s="2"/>
    </row>
    <row r="2667" s="1" customFormat="1" spans="4:14">
      <c r="D2667" s="7"/>
      <c r="E2667" s="7"/>
      <c r="I2667" s="2"/>
      <c r="J2667" s="2"/>
      <c r="K2667" s="2"/>
      <c r="L2667" s="2"/>
      <c r="N2667" s="2"/>
    </row>
    <row r="2668" s="1" customFormat="1" spans="4:14">
      <c r="D2668" s="7"/>
      <c r="E2668" s="7"/>
      <c r="I2668" s="2"/>
      <c r="J2668" s="2"/>
      <c r="K2668" s="2"/>
      <c r="L2668" s="2"/>
      <c r="N2668" s="2"/>
    </row>
    <row r="2669" s="1" customFormat="1" spans="4:14">
      <c r="D2669" s="7"/>
      <c r="E2669" s="7"/>
      <c r="I2669" s="2"/>
      <c r="J2669" s="2"/>
      <c r="K2669" s="2"/>
      <c r="L2669" s="2"/>
      <c r="N2669" s="2"/>
    </row>
    <row r="2670" s="1" customFormat="1" spans="4:14">
      <c r="D2670" s="7"/>
      <c r="E2670" s="7"/>
      <c r="I2670" s="2"/>
      <c r="J2670" s="2"/>
      <c r="K2670" s="2"/>
      <c r="L2670" s="2"/>
      <c r="N2670" s="2"/>
    </row>
    <row r="2671" s="1" customFormat="1" spans="4:14">
      <c r="D2671" s="7"/>
      <c r="E2671" s="7"/>
      <c r="I2671" s="2"/>
      <c r="J2671" s="2"/>
      <c r="K2671" s="2"/>
      <c r="L2671" s="2"/>
      <c r="N2671" s="2"/>
    </row>
    <row r="2672" s="1" customFormat="1" spans="4:14">
      <c r="D2672" s="7"/>
      <c r="E2672" s="7"/>
      <c r="I2672" s="2"/>
      <c r="J2672" s="2"/>
      <c r="K2672" s="2"/>
      <c r="L2672" s="2"/>
      <c r="N2672" s="2"/>
    </row>
    <row r="2673" s="1" customFormat="1" spans="4:14">
      <c r="D2673" s="7"/>
      <c r="E2673" s="7"/>
      <c r="I2673" s="2"/>
      <c r="J2673" s="2"/>
      <c r="K2673" s="2"/>
      <c r="L2673" s="2"/>
      <c r="N2673" s="2"/>
    </row>
    <row r="2674" s="1" customFormat="1" spans="4:14">
      <c r="D2674" s="7"/>
      <c r="E2674" s="7"/>
      <c r="I2674" s="2"/>
      <c r="J2674" s="2"/>
      <c r="K2674" s="2"/>
      <c r="L2674" s="2"/>
      <c r="N2674" s="2"/>
    </row>
    <row r="2675" s="1" customFormat="1" spans="4:14">
      <c r="D2675" s="7"/>
      <c r="E2675" s="7"/>
      <c r="I2675" s="2"/>
      <c r="J2675" s="2"/>
      <c r="K2675" s="2"/>
      <c r="L2675" s="2"/>
      <c r="N2675" s="2"/>
    </row>
    <row r="2676" s="1" customFormat="1" spans="4:14">
      <c r="D2676" s="7"/>
      <c r="E2676" s="7"/>
      <c r="I2676" s="2"/>
      <c r="J2676" s="2"/>
      <c r="K2676" s="2"/>
      <c r="L2676" s="2"/>
      <c r="N2676" s="2"/>
    </row>
    <row r="2677" s="1" customFormat="1" spans="4:14">
      <c r="D2677" s="7"/>
      <c r="E2677" s="7"/>
      <c r="I2677" s="2"/>
      <c r="J2677" s="2"/>
      <c r="K2677" s="2"/>
      <c r="L2677" s="2"/>
      <c r="N2677" s="2"/>
    </row>
    <row r="2678" s="1" customFormat="1" spans="4:14">
      <c r="D2678" s="7"/>
      <c r="E2678" s="7"/>
      <c r="I2678" s="2"/>
      <c r="J2678" s="2"/>
      <c r="K2678" s="2"/>
      <c r="L2678" s="2"/>
      <c r="N2678" s="2"/>
    </row>
    <row r="2679" s="1" customFormat="1" spans="4:14">
      <c r="D2679" s="7"/>
      <c r="E2679" s="7"/>
      <c r="I2679" s="2"/>
      <c r="J2679" s="2"/>
      <c r="K2679" s="2"/>
      <c r="L2679" s="2"/>
      <c r="N2679" s="2"/>
    </row>
    <row r="2680" s="1" customFormat="1" spans="4:14">
      <c r="D2680" s="7"/>
      <c r="E2680" s="7"/>
      <c r="I2680" s="2"/>
      <c r="J2680" s="2"/>
      <c r="K2680" s="2"/>
      <c r="L2680" s="2"/>
      <c r="N2680" s="2"/>
    </row>
    <row r="2681" s="1" customFormat="1" spans="4:14">
      <c r="D2681" s="7"/>
      <c r="E2681" s="7"/>
      <c r="I2681" s="2"/>
      <c r="J2681" s="2"/>
      <c r="K2681" s="2"/>
      <c r="L2681" s="2"/>
      <c r="N2681" s="2"/>
    </row>
    <row r="2682" s="1" customFormat="1" spans="4:14">
      <c r="D2682" s="7"/>
      <c r="E2682" s="7"/>
      <c r="I2682" s="2"/>
      <c r="J2682" s="2"/>
      <c r="K2682" s="2"/>
      <c r="L2682" s="2"/>
      <c r="N2682" s="2"/>
    </row>
    <row r="2683" s="1" customFormat="1" spans="4:14">
      <c r="D2683" s="7"/>
      <c r="E2683" s="7"/>
      <c r="I2683" s="2"/>
      <c r="J2683" s="2"/>
      <c r="K2683" s="2"/>
      <c r="L2683" s="2"/>
      <c r="N2683" s="2"/>
    </row>
    <row r="2684" s="1" customFormat="1" spans="4:14">
      <c r="D2684" s="7"/>
      <c r="E2684" s="7"/>
      <c r="I2684" s="2"/>
      <c r="J2684" s="2"/>
      <c r="K2684" s="2"/>
      <c r="L2684" s="2"/>
      <c r="N2684" s="2"/>
    </row>
    <row r="2685" s="1" customFormat="1" spans="4:14">
      <c r="D2685" s="7"/>
      <c r="E2685" s="7"/>
      <c r="I2685" s="2"/>
      <c r="J2685" s="2"/>
      <c r="K2685" s="2"/>
      <c r="L2685" s="2"/>
      <c r="N2685" s="2"/>
    </row>
    <row r="2686" s="1" customFormat="1" spans="4:14">
      <c r="D2686" s="7"/>
      <c r="E2686" s="7"/>
      <c r="I2686" s="2"/>
      <c r="J2686" s="2"/>
      <c r="K2686" s="2"/>
      <c r="L2686" s="2"/>
      <c r="N2686" s="2"/>
    </row>
    <row r="2687" s="1" customFormat="1" spans="4:14">
      <c r="D2687" s="7"/>
      <c r="E2687" s="7"/>
      <c r="I2687" s="2"/>
      <c r="J2687" s="2"/>
      <c r="K2687" s="2"/>
      <c r="L2687" s="2"/>
      <c r="N2687" s="2"/>
    </row>
    <row r="2688" s="1" customFormat="1" spans="4:14">
      <c r="D2688" s="7"/>
      <c r="E2688" s="7"/>
      <c r="I2688" s="2"/>
      <c r="J2688" s="2"/>
      <c r="K2688" s="2"/>
      <c r="L2688" s="2"/>
      <c r="N2688" s="2"/>
    </row>
    <row r="2689" s="1" customFormat="1" spans="4:14">
      <c r="D2689" s="7"/>
      <c r="E2689" s="7"/>
      <c r="I2689" s="2"/>
      <c r="J2689" s="2"/>
      <c r="K2689" s="2"/>
      <c r="L2689" s="2"/>
      <c r="N2689" s="2"/>
    </row>
    <row r="2690" s="1" customFormat="1" spans="4:14">
      <c r="D2690" s="7"/>
      <c r="E2690" s="7"/>
      <c r="I2690" s="2"/>
      <c r="J2690" s="2"/>
      <c r="K2690" s="2"/>
      <c r="L2690" s="2"/>
      <c r="N2690" s="2"/>
    </row>
    <row r="2691" s="1" customFormat="1" spans="4:14">
      <c r="D2691" s="7"/>
      <c r="E2691" s="7"/>
      <c r="I2691" s="2"/>
      <c r="J2691" s="2"/>
      <c r="K2691" s="2"/>
      <c r="L2691" s="2"/>
      <c r="N2691" s="2"/>
    </row>
    <row r="2692" s="1" customFormat="1" spans="4:14">
      <c r="D2692" s="7"/>
      <c r="E2692" s="7"/>
      <c r="I2692" s="2"/>
      <c r="J2692" s="2"/>
      <c r="K2692" s="2"/>
      <c r="L2692" s="2"/>
      <c r="N2692" s="2"/>
    </row>
    <row r="2693" s="1" customFormat="1" spans="4:14">
      <c r="D2693" s="7"/>
      <c r="E2693" s="7"/>
      <c r="I2693" s="2"/>
      <c r="J2693" s="2"/>
      <c r="K2693" s="2"/>
      <c r="L2693" s="2"/>
      <c r="N2693" s="2"/>
    </row>
    <row r="2694" s="1" customFormat="1" spans="4:14">
      <c r="D2694" s="7"/>
      <c r="E2694" s="7"/>
      <c r="I2694" s="2"/>
      <c r="J2694" s="2"/>
      <c r="K2694" s="2"/>
      <c r="L2694" s="2"/>
      <c r="N2694" s="2"/>
    </row>
    <row r="2695" s="1" customFormat="1" spans="4:14">
      <c r="D2695" s="7"/>
      <c r="E2695" s="7"/>
      <c r="I2695" s="2"/>
      <c r="J2695" s="2"/>
      <c r="K2695" s="2"/>
      <c r="L2695" s="2"/>
      <c r="N2695" s="2"/>
    </row>
    <row r="2696" s="1" customFormat="1" spans="4:14">
      <c r="D2696" s="7"/>
      <c r="E2696" s="7"/>
      <c r="I2696" s="2"/>
      <c r="J2696" s="2"/>
      <c r="K2696" s="2"/>
      <c r="L2696" s="2"/>
      <c r="N2696" s="2"/>
    </row>
    <row r="2697" s="1" customFormat="1" spans="4:14">
      <c r="D2697" s="7"/>
      <c r="E2697" s="7"/>
      <c r="I2697" s="2"/>
      <c r="J2697" s="2"/>
      <c r="K2697" s="2"/>
      <c r="L2697" s="2"/>
      <c r="N2697" s="2"/>
    </row>
    <row r="2698" s="1" customFormat="1" spans="4:14">
      <c r="D2698" s="7"/>
      <c r="E2698" s="7"/>
      <c r="I2698" s="2"/>
      <c r="J2698" s="2"/>
      <c r="K2698" s="2"/>
      <c r="L2698" s="2"/>
      <c r="N2698" s="2"/>
    </row>
    <row r="2699" s="1" customFormat="1" spans="4:14">
      <c r="D2699" s="7"/>
      <c r="E2699" s="7"/>
      <c r="I2699" s="2"/>
      <c r="J2699" s="2"/>
      <c r="K2699" s="2"/>
      <c r="L2699" s="2"/>
      <c r="N2699" s="2"/>
    </row>
    <row r="2700" s="1" customFormat="1" spans="4:14">
      <c r="D2700" s="7"/>
      <c r="E2700" s="7"/>
      <c r="I2700" s="2"/>
      <c r="J2700" s="2"/>
      <c r="K2700" s="2"/>
      <c r="L2700" s="2"/>
      <c r="N2700" s="2"/>
    </row>
    <row r="2701" s="1" customFormat="1" spans="4:14">
      <c r="D2701" s="7"/>
      <c r="E2701" s="7"/>
      <c r="I2701" s="2"/>
      <c r="J2701" s="2"/>
      <c r="K2701" s="2"/>
      <c r="L2701" s="2"/>
      <c r="N2701" s="2"/>
    </row>
    <row r="2702" s="1" customFormat="1" spans="4:14">
      <c r="D2702" s="7"/>
      <c r="E2702" s="7"/>
      <c r="I2702" s="2"/>
      <c r="J2702" s="2"/>
      <c r="K2702" s="2"/>
      <c r="L2702" s="2"/>
      <c r="N2702" s="2"/>
    </row>
    <row r="2703" s="1" customFormat="1" spans="4:14">
      <c r="D2703" s="7"/>
      <c r="E2703" s="7"/>
      <c r="I2703" s="2"/>
      <c r="J2703" s="2"/>
      <c r="K2703" s="2"/>
      <c r="L2703" s="2"/>
      <c r="N2703" s="2"/>
    </row>
    <row r="2704" s="1" customFormat="1" spans="4:14">
      <c r="D2704" s="7"/>
      <c r="E2704" s="7"/>
      <c r="I2704" s="2"/>
      <c r="J2704" s="2"/>
      <c r="K2704" s="2"/>
      <c r="L2704" s="2"/>
      <c r="N2704" s="2"/>
    </row>
    <row r="2705" s="1" customFormat="1" spans="4:14">
      <c r="D2705" s="7"/>
      <c r="E2705" s="7"/>
      <c r="I2705" s="2"/>
      <c r="J2705" s="2"/>
      <c r="K2705" s="2"/>
      <c r="L2705" s="2"/>
      <c r="N2705" s="2"/>
    </row>
    <row r="2706" s="1" customFormat="1" spans="4:14">
      <c r="D2706" s="7"/>
      <c r="E2706" s="7"/>
      <c r="I2706" s="2"/>
      <c r="J2706" s="2"/>
      <c r="K2706" s="2"/>
      <c r="L2706" s="2"/>
      <c r="N2706" s="2"/>
    </row>
    <row r="2707" s="1" customFormat="1" spans="4:14">
      <c r="D2707" s="7"/>
      <c r="E2707" s="7"/>
      <c r="I2707" s="2"/>
      <c r="J2707" s="2"/>
      <c r="K2707" s="2"/>
      <c r="L2707" s="2"/>
      <c r="N2707" s="2"/>
    </row>
    <row r="2708" s="1" customFormat="1" spans="4:14">
      <c r="D2708" s="7"/>
      <c r="E2708" s="7"/>
      <c r="I2708" s="2"/>
      <c r="J2708" s="2"/>
      <c r="K2708" s="2"/>
      <c r="L2708" s="2"/>
      <c r="N2708" s="2"/>
    </row>
    <row r="2709" s="1" customFormat="1" spans="4:14">
      <c r="D2709" s="7"/>
      <c r="E2709" s="7"/>
      <c r="I2709" s="2"/>
      <c r="J2709" s="2"/>
      <c r="K2709" s="2"/>
      <c r="L2709" s="2"/>
      <c r="N2709" s="2"/>
    </row>
    <row r="2710" s="1" customFormat="1" spans="4:14">
      <c r="D2710" s="7"/>
      <c r="E2710" s="7"/>
      <c r="I2710" s="2"/>
      <c r="J2710" s="2"/>
      <c r="K2710" s="2"/>
      <c r="L2710" s="2"/>
      <c r="N2710" s="2"/>
    </row>
    <row r="2711" s="1" customFormat="1" spans="4:14">
      <c r="D2711" s="7"/>
      <c r="E2711" s="7"/>
      <c r="I2711" s="2"/>
      <c r="J2711" s="2"/>
      <c r="K2711" s="2"/>
      <c r="L2711" s="2"/>
      <c r="N2711" s="2"/>
    </row>
    <row r="2712" s="1" customFormat="1" spans="4:14">
      <c r="D2712" s="7"/>
      <c r="E2712" s="7"/>
      <c r="I2712" s="2"/>
      <c r="J2712" s="2"/>
      <c r="K2712" s="2"/>
      <c r="L2712" s="2"/>
      <c r="N2712" s="2"/>
    </row>
    <row r="2713" s="1" customFormat="1" spans="4:14">
      <c r="D2713" s="7"/>
      <c r="E2713" s="7"/>
      <c r="I2713" s="2"/>
      <c r="J2713" s="2"/>
      <c r="K2713" s="2"/>
      <c r="L2713" s="2"/>
      <c r="N2713" s="2"/>
    </row>
    <row r="2714" s="1" customFormat="1" spans="4:14">
      <c r="D2714" s="7"/>
      <c r="E2714" s="7"/>
      <c r="I2714" s="2"/>
      <c r="J2714" s="2"/>
      <c r="K2714" s="2"/>
      <c r="L2714" s="2"/>
      <c r="N2714" s="2"/>
    </row>
    <row r="2715" s="1" customFormat="1" spans="4:14">
      <c r="D2715" s="7"/>
      <c r="E2715" s="7"/>
      <c r="I2715" s="2"/>
      <c r="J2715" s="2"/>
      <c r="K2715" s="2"/>
      <c r="L2715" s="2"/>
      <c r="N2715" s="2"/>
    </row>
    <row r="2716" s="1" customFormat="1" spans="4:14">
      <c r="D2716" s="7"/>
      <c r="E2716" s="7"/>
      <c r="I2716" s="2"/>
      <c r="J2716" s="2"/>
      <c r="K2716" s="2"/>
      <c r="L2716" s="2"/>
      <c r="N2716" s="2"/>
    </row>
    <row r="2717" s="1" customFormat="1" spans="4:14">
      <c r="D2717" s="7"/>
      <c r="E2717" s="7"/>
      <c r="I2717" s="2"/>
      <c r="J2717" s="2"/>
      <c r="K2717" s="2"/>
      <c r="L2717" s="2"/>
      <c r="N2717" s="2"/>
    </row>
    <row r="2718" s="1" customFormat="1" spans="4:14">
      <c r="D2718" s="7"/>
      <c r="E2718" s="7"/>
      <c r="I2718" s="2"/>
      <c r="J2718" s="2"/>
      <c r="K2718" s="2"/>
      <c r="L2718" s="2"/>
      <c r="N2718" s="2"/>
    </row>
    <row r="2719" s="1" customFormat="1" spans="4:14">
      <c r="D2719" s="7"/>
      <c r="E2719" s="7"/>
      <c r="I2719" s="2"/>
      <c r="J2719" s="2"/>
      <c r="K2719" s="2"/>
      <c r="L2719" s="2"/>
      <c r="N2719" s="2"/>
    </row>
    <row r="2720" s="1" customFormat="1" spans="4:14">
      <c r="D2720" s="7"/>
      <c r="E2720" s="7"/>
      <c r="I2720" s="2"/>
      <c r="J2720" s="2"/>
      <c r="K2720" s="2"/>
      <c r="L2720" s="2"/>
      <c r="N2720" s="2"/>
    </row>
    <row r="2721" s="1" customFormat="1" spans="4:14">
      <c r="D2721" s="7"/>
      <c r="E2721" s="7"/>
      <c r="I2721" s="2"/>
      <c r="J2721" s="2"/>
      <c r="K2721" s="2"/>
      <c r="L2721" s="2"/>
      <c r="N2721" s="2"/>
    </row>
    <row r="2722" s="1" customFormat="1" spans="4:14">
      <c r="D2722" s="7"/>
      <c r="E2722" s="7"/>
      <c r="I2722" s="2"/>
      <c r="J2722" s="2"/>
      <c r="K2722" s="2"/>
      <c r="L2722" s="2"/>
      <c r="N2722" s="2"/>
    </row>
    <row r="2723" s="1" customFormat="1" spans="4:14">
      <c r="D2723" s="7"/>
      <c r="E2723" s="7"/>
      <c r="I2723" s="2"/>
      <c r="J2723" s="2"/>
      <c r="K2723" s="2"/>
      <c r="L2723" s="2"/>
      <c r="N2723" s="2"/>
    </row>
    <row r="2724" s="1" customFormat="1" spans="4:14">
      <c r="D2724" s="7"/>
      <c r="E2724" s="7"/>
      <c r="I2724" s="2"/>
      <c r="J2724" s="2"/>
      <c r="K2724" s="2"/>
      <c r="L2724" s="2"/>
      <c r="N2724" s="2"/>
    </row>
    <row r="2725" s="1" customFormat="1" spans="4:14">
      <c r="D2725" s="7"/>
      <c r="E2725" s="7"/>
      <c r="I2725" s="2"/>
      <c r="J2725" s="2"/>
      <c r="K2725" s="2"/>
      <c r="L2725" s="2"/>
      <c r="N2725" s="2"/>
    </row>
    <row r="2726" s="1" customFormat="1" spans="4:14">
      <c r="D2726" s="7"/>
      <c r="E2726" s="7"/>
      <c r="I2726" s="2"/>
      <c r="J2726" s="2"/>
      <c r="K2726" s="2"/>
      <c r="L2726" s="2"/>
      <c r="N2726" s="2"/>
    </row>
    <row r="2727" s="1" customFormat="1" spans="4:14">
      <c r="D2727" s="7"/>
      <c r="E2727" s="7"/>
      <c r="I2727" s="2"/>
      <c r="J2727" s="2"/>
      <c r="K2727" s="2"/>
      <c r="L2727" s="2"/>
      <c r="N2727" s="2"/>
    </row>
    <row r="2728" s="1" customFormat="1" spans="4:14">
      <c r="D2728" s="7"/>
      <c r="E2728" s="7"/>
      <c r="I2728" s="2"/>
      <c r="J2728" s="2"/>
      <c r="K2728" s="2"/>
      <c r="L2728" s="2"/>
      <c r="N2728" s="2"/>
    </row>
    <row r="2729" s="1" customFormat="1" spans="4:14">
      <c r="D2729" s="7"/>
      <c r="E2729" s="7"/>
      <c r="I2729" s="2"/>
      <c r="J2729" s="2"/>
      <c r="K2729" s="2"/>
      <c r="L2729" s="2"/>
      <c r="N2729" s="2"/>
    </row>
    <row r="2730" s="1" customFormat="1" spans="4:14">
      <c r="D2730" s="7"/>
      <c r="E2730" s="7"/>
      <c r="I2730" s="2"/>
      <c r="J2730" s="2"/>
      <c r="K2730" s="2"/>
      <c r="L2730" s="2"/>
      <c r="N2730" s="2"/>
    </row>
    <row r="2731" s="1" customFormat="1" spans="4:14">
      <c r="D2731" s="7"/>
      <c r="E2731" s="7"/>
      <c r="I2731" s="2"/>
      <c r="J2731" s="2"/>
      <c r="K2731" s="2"/>
      <c r="L2731" s="2"/>
      <c r="N2731" s="2"/>
    </row>
    <row r="2732" s="1" customFormat="1" spans="4:14">
      <c r="D2732" s="7"/>
      <c r="E2732" s="7"/>
      <c r="I2732" s="2"/>
      <c r="J2732" s="2"/>
      <c r="K2732" s="2"/>
      <c r="L2732" s="2"/>
      <c r="N2732" s="2"/>
    </row>
    <row r="2733" s="1" customFormat="1" spans="4:14">
      <c r="D2733" s="7"/>
      <c r="E2733" s="7"/>
      <c r="I2733" s="2"/>
      <c r="J2733" s="2"/>
      <c r="K2733" s="2"/>
      <c r="L2733" s="2"/>
      <c r="N2733" s="2"/>
    </row>
    <row r="2734" s="1" customFormat="1" spans="4:14">
      <c r="D2734" s="7"/>
      <c r="E2734" s="7"/>
      <c r="I2734" s="2"/>
      <c r="J2734" s="2"/>
      <c r="K2734" s="2"/>
      <c r="L2734" s="2"/>
      <c r="N2734" s="2"/>
    </row>
    <row r="2735" s="1" customFormat="1" spans="4:14">
      <c r="D2735" s="7"/>
      <c r="E2735" s="7"/>
      <c r="I2735" s="2"/>
      <c r="J2735" s="2"/>
      <c r="K2735" s="2"/>
      <c r="L2735" s="2"/>
      <c r="N2735" s="2"/>
    </row>
    <row r="2736" s="1" customFormat="1" spans="4:14">
      <c r="D2736" s="7"/>
      <c r="E2736" s="7"/>
      <c r="I2736" s="2"/>
      <c r="J2736" s="2"/>
      <c r="K2736" s="2"/>
      <c r="L2736" s="2"/>
      <c r="N2736" s="2"/>
    </row>
    <row r="2737" s="1" customFormat="1" spans="4:14">
      <c r="D2737" s="7"/>
      <c r="E2737" s="7"/>
      <c r="I2737" s="2"/>
      <c r="J2737" s="2"/>
      <c r="K2737" s="2"/>
      <c r="L2737" s="2"/>
      <c r="N2737" s="2"/>
    </row>
    <row r="2738" s="1" customFormat="1" spans="4:14">
      <c r="D2738" s="7"/>
      <c r="E2738" s="7"/>
      <c r="I2738" s="2"/>
      <c r="J2738" s="2"/>
      <c r="K2738" s="2"/>
      <c r="L2738" s="2"/>
      <c r="N2738" s="2"/>
    </row>
    <row r="2739" s="1" customFormat="1" spans="4:14">
      <c r="D2739" s="7"/>
      <c r="E2739" s="7"/>
      <c r="I2739" s="2"/>
      <c r="J2739" s="2"/>
      <c r="K2739" s="2"/>
      <c r="L2739" s="2"/>
      <c r="N2739" s="2"/>
    </row>
    <row r="2740" s="1" customFormat="1" spans="4:14">
      <c r="D2740" s="7"/>
      <c r="E2740" s="7"/>
      <c r="I2740" s="2"/>
      <c r="J2740" s="2"/>
      <c r="K2740" s="2"/>
      <c r="L2740" s="2"/>
      <c r="N2740" s="2"/>
    </row>
    <row r="2741" s="1" customFormat="1" spans="4:14">
      <c r="D2741" s="7"/>
      <c r="E2741" s="7"/>
      <c r="I2741" s="2"/>
      <c r="J2741" s="2"/>
      <c r="K2741" s="2"/>
      <c r="L2741" s="2"/>
      <c r="N2741" s="2"/>
    </row>
    <row r="2742" s="1" customFormat="1" spans="4:14">
      <c r="D2742" s="7"/>
      <c r="E2742" s="7"/>
      <c r="I2742" s="2"/>
      <c r="J2742" s="2"/>
      <c r="K2742" s="2"/>
      <c r="L2742" s="2"/>
      <c r="N2742" s="2"/>
    </row>
    <row r="2743" s="1" customFormat="1" spans="4:14">
      <c r="D2743" s="7"/>
      <c r="E2743" s="7"/>
      <c r="I2743" s="2"/>
      <c r="J2743" s="2"/>
      <c r="K2743" s="2"/>
      <c r="L2743" s="2"/>
      <c r="N2743" s="2"/>
    </row>
    <row r="2744" s="1" customFormat="1" spans="4:14">
      <c r="D2744" s="7"/>
      <c r="E2744" s="7"/>
      <c r="I2744" s="2"/>
      <c r="J2744" s="2"/>
      <c r="K2744" s="2"/>
      <c r="L2744" s="2"/>
      <c r="N2744" s="2"/>
    </row>
    <row r="2745" s="1" customFormat="1" spans="4:14">
      <c r="D2745" s="7"/>
      <c r="E2745" s="7"/>
      <c r="I2745" s="2"/>
      <c r="J2745" s="2"/>
      <c r="K2745" s="2"/>
      <c r="L2745" s="2"/>
      <c r="N2745" s="2"/>
    </row>
    <row r="2746" s="1" customFormat="1" spans="4:14">
      <c r="D2746" s="7"/>
      <c r="E2746" s="7"/>
      <c r="I2746" s="2"/>
      <c r="J2746" s="2"/>
      <c r="K2746" s="2"/>
      <c r="L2746" s="2"/>
      <c r="N2746" s="2"/>
    </row>
    <row r="2747" s="1" customFormat="1" spans="4:14">
      <c r="D2747" s="7"/>
      <c r="E2747" s="7"/>
      <c r="I2747" s="2"/>
      <c r="J2747" s="2"/>
      <c r="K2747" s="2"/>
      <c r="L2747" s="2"/>
      <c r="N2747" s="2"/>
    </row>
    <row r="2748" s="1" customFormat="1" spans="4:14">
      <c r="D2748" s="7"/>
      <c r="E2748" s="7"/>
      <c r="I2748" s="2"/>
      <c r="J2748" s="2"/>
      <c r="K2748" s="2"/>
      <c r="L2748" s="2"/>
      <c r="N2748" s="2"/>
    </row>
    <row r="2749" s="1" customFormat="1" spans="4:14">
      <c r="D2749" s="7"/>
      <c r="E2749" s="7"/>
      <c r="I2749" s="2"/>
      <c r="J2749" s="2"/>
      <c r="K2749" s="2"/>
      <c r="L2749" s="2"/>
      <c r="N2749" s="2"/>
    </row>
    <row r="2750" s="1" customFormat="1" spans="4:14">
      <c r="D2750" s="7"/>
      <c r="E2750" s="7"/>
      <c r="I2750" s="2"/>
      <c r="J2750" s="2"/>
      <c r="K2750" s="2"/>
      <c r="L2750" s="2"/>
      <c r="N2750" s="2"/>
    </row>
    <row r="2751" s="1" customFormat="1" spans="4:14">
      <c r="D2751" s="7"/>
      <c r="E2751" s="7"/>
      <c r="I2751" s="2"/>
      <c r="J2751" s="2"/>
      <c r="K2751" s="2"/>
      <c r="L2751" s="2"/>
      <c r="N2751" s="2"/>
    </row>
    <row r="2752" s="1" customFormat="1" spans="4:14">
      <c r="D2752" s="7"/>
      <c r="E2752" s="7"/>
      <c r="I2752" s="2"/>
      <c r="J2752" s="2"/>
      <c r="K2752" s="2"/>
      <c r="L2752" s="2"/>
      <c r="N2752" s="2"/>
    </row>
    <row r="2753" s="1" customFormat="1" spans="4:14">
      <c r="D2753" s="7"/>
      <c r="E2753" s="7"/>
      <c r="I2753" s="2"/>
      <c r="J2753" s="2"/>
      <c r="K2753" s="2"/>
      <c r="L2753" s="2"/>
      <c r="N2753" s="2"/>
    </row>
    <row r="2754" s="1" customFormat="1" spans="4:14">
      <c r="D2754" s="7"/>
      <c r="E2754" s="7"/>
      <c r="I2754" s="2"/>
      <c r="J2754" s="2"/>
      <c r="K2754" s="2"/>
      <c r="L2754" s="2"/>
      <c r="N2754" s="2"/>
    </row>
    <row r="2755" s="1" customFormat="1" spans="4:14">
      <c r="D2755" s="7"/>
      <c r="E2755" s="7"/>
      <c r="I2755" s="2"/>
      <c r="J2755" s="2"/>
      <c r="K2755" s="2"/>
      <c r="L2755" s="2"/>
      <c r="N2755" s="2"/>
    </row>
    <row r="2756" s="1" customFormat="1" spans="4:14">
      <c r="D2756" s="7"/>
      <c r="E2756" s="7"/>
      <c r="I2756" s="2"/>
      <c r="J2756" s="2"/>
      <c r="K2756" s="2"/>
      <c r="L2756" s="2"/>
      <c r="N2756" s="2"/>
    </row>
    <row r="2757" s="1" customFormat="1" spans="4:14">
      <c r="D2757" s="7"/>
      <c r="E2757" s="7"/>
      <c r="I2757" s="2"/>
      <c r="J2757" s="2"/>
      <c r="K2757" s="2"/>
      <c r="L2757" s="2"/>
      <c r="N2757" s="2"/>
    </row>
    <row r="2758" s="1" customFormat="1" spans="4:14">
      <c r="D2758" s="7"/>
      <c r="E2758" s="7"/>
      <c r="I2758" s="2"/>
      <c r="J2758" s="2"/>
      <c r="K2758" s="2"/>
      <c r="L2758" s="2"/>
      <c r="N2758" s="2"/>
    </row>
    <row r="2759" s="1" customFormat="1" spans="4:14">
      <c r="D2759" s="7"/>
      <c r="E2759" s="7"/>
      <c r="I2759" s="2"/>
      <c r="J2759" s="2"/>
      <c r="K2759" s="2"/>
      <c r="L2759" s="2"/>
      <c r="N2759" s="2"/>
    </row>
    <row r="2760" s="1" customFormat="1" spans="4:14">
      <c r="D2760" s="7"/>
      <c r="E2760" s="7"/>
      <c r="I2760" s="2"/>
      <c r="J2760" s="2"/>
      <c r="K2760" s="2"/>
      <c r="L2760" s="2"/>
      <c r="N2760" s="2"/>
    </row>
    <row r="2761" s="1" customFormat="1" spans="4:14">
      <c r="D2761" s="7"/>
      <c r="E2761" s="7"/>
      <c r="I2761" s="2"/>
      <c r="J2761" s="2"/>
      <c r="K2761" s="2"/>
      <c r="L2761" s="2"/>
      <c r="N2761" s="2"/>
    </row>
    <row r="2762" s="1" customFormat="1" spans="4:14">
      <c r="D2762" s="7"/>
      <c r="E2762" s="7"/>
      <c r="I2762" s="2"/>
      <c r="J2762" s="2"/>
      <c r="K2762" s="2"/>
      <c r="L2762" s="2"/>
      <c r="N2762" s="2"/>
    </row>
    <row r="2763" s="1" customFormat="1" spans="4:14">
      <c r="D2763" s="7"/>
      <c r="E2763" s="7"/>
      <c r="I2763" s="2"/>
      <c r="J2763" s="2"/>
      <c r="K2763" s="2"/>
      <c r="L2763" s="2"/>
      <c r="N2763" s="2"/>
    </row>
    <row r="2764" s="1" customFormat="1" spans="4:14">
      <c r="D2764" s="7"/>
      <c r="E2764" s="7"/>
      <c r="I2764" s="2"/>
      <c r="J2764" s="2"/>
      <c r="K2764" s="2"/>
      <c r="L2764" s="2"/>
      <c r="N2764" s="2"/>
    </row>
    <row r="2765" s="1" customFormat="1" spans="4:14">
      <c r="D2765" s="7"/>
      <c r="E2765" s="7"/>
      <c r="I2765" s="2"/>
      <c r="J2765" s="2"/>
      <c r="K2765" s="2"/>
      <c r="L2765" s="2"/>
      <c r="N2765" s="2"/>
    </row>
    <row r="2766" s="1" customFormat="1" spans="4:14">
      <c r="D2766" s="7"/>
      <c r="E2766" s="7"/>
      <c r="I2766" s="2"/>
      <c r="J2766" s="2"/>
      <c r="K2766" s="2"/>
      <c r="L2766" s="2"/>
      <c r="N2766" s="2"/>
    </row>
    <row r="2767" s="1" customFormat="1" spans="4:14">
      <c r="D2767" s="7"/>
      <c r="E2767" s="7"/>
      <c r="I2767" s="2"/>
      <c r="J2767" s="2"/>
      <c r="K2767" s="2"/>
      <c r="L2767" s="2"/>
      <c r="N2767" s="2"/>
    </row>
    <row r="2768" s="1" customFormat="1" spans="4:14">
      <c r="D2768" s="7"/>
      <c r="E2768" s="7"/>
      <c r="I2768" s="2"/>
      <c r="J2768" s="2"/>
      <c r="K2768" s="2"/>
      <c r="L2768" s="2"/>
      <c r="N2768" s="2"/>
    </row>
    <row r="2769" s="1" customFormat="1" spans="4:14">
      <c r="D2769" s="7"/>
      <c r="E2769" s="7"/>
      <c r="I2769" s="2"/>
      <c r="J2769" s="2"/>
      <c r="K2769" s="2"/>
      <c r="L2769" s="2"/>
      <c r="N2769" s="2"/>
    </row>
    <row r="2770" s="1" customFormat="1" spans="4:14">
      <c r="D2770" s="7"/>
      <c r="E2770" s="7"/>
      <c r="I2770" s="2"/>
      <c r="J2770" s="2"/>
      <c r="K2770" s="2"/>
      <c r="L2770" s="2"/>
      <c r="N2770" s="2"/>
    </row>
    <row r="2771" s="1" customFormat="1" spans="4:14">
      <c r="D2771" s="7"/>
      <c r="E2771" s="7"/>
      <c r="I2771" s="2"/>
      <c r="J2771" s="2"/>
      <c r="K2771" s="2"/>
      <c r="L2771" s="2"/>
      <c r="N2771" s="2"/>
    </row>
    <row r="2772" s="1" customFormat="1" spans="4:14">
      <c r="D2772" s="7"/>
      <c r="E2772" s="7"/>
      <c r="I2772" s="2"/>
      <c r="J2772" s="2"/>
      <c r="K2772" s="2"/>
      <c r="L2772" s="2"/>
      <c r="N2772" s="2"/>
    </row>
    <row r="2773" s="1" customFormat="1" spans="4:14">
      <c r="D2773" s="7"/>
      <c r="E2773" s="7"/>
      <c r="I2773" s="2"/>
      <c r="J2773" s="2"/>
      <c r="K2773" s="2"/>
      <c r="L2773" s="2"/>
      <c r="N2773" s="2"/>
    </row>
    <row r="2774" s="1" customFormat="1" spans="4:14">
      <c r="D2774" s="7"/>
      <c r="E2774" s="7"/>
      <c r="I2774" s="2"/>
      <c r="J2774" s="2"/>
      <c r="K2774" s="2"/>
      <c r="L2774" s="2"/>
      <c r="N2774" s="2"/>
    </row>
    <row r="2775" s="1" customFormat="1" spans="4:14">
      <c r="D2775" s="7"/>
      <c r="E2775" s="7"/>
      <c r="I2775" s="2"/>
      <c r="J2775" s="2"/>
      <c r="K2775" s="2"/>
      <c r="L2775" s="2"/>
      <c r="N2775" s="2"/>
    </row>
    <row r="2776" s="1" customFormat="1" spans="4:14">
      <c r="D2776" s="7"/>
      <c r="E2776" s="7"/>
      <c r="I2776" s="2"/>
      <c r="J2776" s="2"/>
      <c r="K2776" s="2"/>
      <c r="L2776" s="2"/>
      <c r="N2776" s="2"/>
    </row>
    <row r="2777" s="1" customFormat="1" spans="4:14">
      <c r="D2777" s="7"/>
      <c r="E2777" s="7"/>
      <c r="I2777" s="2"/>
      <c r="J2777" s="2"/>
      <c r="K2777" s="2"/>
      <c r="L2777" s="2"/>
      <c r="N2777" s="2"/>
    </row>
    <row r="2778" s="1" customFormat="1" spans="4:14">
      <c r="D2778" s="7"/>
      <c r="E2778" s="7"/>
      <c r="I2778" s="2"/>
      <c r="J2778" s="2"/>
      <c r="K2778" s="2"/>
      <c r="L2778" s="2"/>
      <c r="N2778" s="2"/>
    </row>
    <row r="2779" s="1" customFormat="1" spans="4:14">
      <c r="D2779" s="7"/>
      <c r="E2779" s="7"/>
      <c r="I2779" s="2"/>
      <c r="J2779" s="2"/>
      <c r="K2779" s="2"/>
      <c r="L2779" s="2"/>
      <c r="N2779" s="2"/>
    </row>
    <row r="2780" s="1" customFormat="1" spans="4:14">
      <c r="D2780" s="7"/>
      <c r="E2780" s="7"/>
      <c r="I2780" s="2"/>
      <c r="J2780" s="2"/>
      <c r="K2780" s="2"/>
      <c r="L2780" s="2"/>
      <c r="N2780" s="2"/>
    </row>
    <row r="2781" s="1" customFormat="1" spans="4:14">
      <c r="D2781" s="7"/>
      <c r="E2781" s="7"/>
      <c r="I2781" s="2"/>
      <c r="J2781" s="2"/>
      <c r="K2781" s="2"/>
      <c r="L2781" s="2"/>
      <c r="N2781" s="2"/>
    </row>
    <row r="2782" s="1" customFormat="1" spans="4:14">
      <c r="D2782" s="7"/>
      <c r="E2782" s="7"/>
      <c r="I2782" s="2"/>
      <c r="J2782" s="2"/>
      <c r="K2782" s="2"/>
      <c r="L2782" s="2"/>
      <c r="N2782" s="2"/>
    </row>
    <row r="2783" s="1" customFormat="1" spans="4:14">
      <c r="D2783" s="7"/>
      <c r="E2783" s="7"/>
      <c r="I2783" s="2"/>
      <c r="J2783" s="2"/>
      <c r="K2783" s="2"/>
      <c r="L2783" s="2"/>
      <c r="N2783" s="2"/>
    </row>
    <row r="2784" s="1" customFormat="1" spans="4:14">
      <c r="D2784" s="7"/>
      <c r="E2784" s="7"/>
      <c r="I2784" s="2"/>
      <c r="J2784" s="2"/>
      <c r="K2784" s="2"/>
      <c r="L2784" s="2"/>
      <c r="N2784" s="2"/>
    </row>
    <row r="2785" s="1" customFormat="1" spans="4:14">
      <c r="D2785" s="7"/>
      <c r="E2785" s="7"/>
      <c r="I2785" s="2"/>
      <c r="J2785" s="2"/>
      <c r="K2785" s="2"/>
      <c r="L2785" s="2"/>
      <c r="N2785" s="2"/>
    </row>
    <row r="2786" s="1" customFormat="1" spans="4:14">
      <c r="D2786" s="7"/>
      <c r="E2786" s="7"/>
      <c r="I2786" s="2"/>
      <c r="J2786" s="2"/>
      <c r="K2786" s="2"/>
      <c r="L2786" s="2"/>
      <c r="N2786" s="2"/>
    </row>
    <row r="2787" s="1" customFormat="1" spans="4:14">
      <c r="D2787" s="7"/>
      <c r="E2787" s="7"/>
      <c r="I2787" s="2"/>
      <c r="J2787" s="2"/>
      <c r="K2787" s="2"/>
      <c r="L2787" s="2"/>
      <c r="N2787" s="2"/>
    </row>
    <row r="2788" s="1" customFormat="1" spans="4:14">
      <c r="D2788" s="7"/>
      <c r="E2788" s="7"/>
      <c r="I2788" s="2"/>
      <c r="J2788" s="2"/>
      <c r="K2788" s="2"/>
      <c r="L2788" s="2"/>
      <c r="N2788" s="2"/>
    </row>
    <row r="2789" s="1" customFormat="1" spans="4:14">
      <c r="D2789" s="7"/>
      <c r="E2789" s="7"/>
      <c r="I2789" s="2"/>
      <c r="J2789" s="2"/>
      <c r="K2789" s="2"/>
      <c r="L2789" s="2"/>
      <c r="N2789" s="2"/>
    </row>
    <row r="2790" s="1" customFormat="1" spans="4:14">
      <c r="D2790" s="7"/>
      <c r="E2790" s="7"/>
      <c r="I2790" s="2"/>
      <c r="J2790" s="2"/>
      <c r="K2790" s="2"/>
      <c r="L2790" s="2"/>
      <c r="N2790" s="2"/>
    </row>
    <row r="2791" s="1" customFormat="1" spans="4:14">
      <c r="D2791" s="7"/>
      <c r="E2791" s="7"/>
      <c r="I2791" s="2"/>
      <c r="J2791" s="2"/>
      <c r="K2791" s="2"/>
      <c r="L2791" s="2"/>
      <c r="N2791" s="2"/>
    </row>
    <row r="2792" s="1" customFormat="1" spans="4:14">
      <c r="D2792" s="7"/>
      <c r="E2792" s="7"/>
      <c r="I2792" s="2"/>
      <c r="J2792" s="2"/>
      <c r="K2792" s="2"/>
      <c r="L2792" s="2"/>
      <c r="N2792" s="2"/>
    </row>
    <row r="2793" s="1" customFormat="1" spans="4:14">
      <c r="D2793" s="7"/>
      <c r="E2793" s="7"/>
      <c r="I2793" s="2"/>
      <c r="J2793" s="2"/>
      <c r="K2793" s="2"/>
      <c r="L2793" s="2"/>
      <c r="N2793" s="2"/>
    </row>
    <row r="2794" s="1" customFormat="1" spans="4:14">
      <c r="D2794" s="7"/>
      <c r="E2794" s="7"/>
      <c r="I2794" s="2"/>
      <c r="J2794" s="2"/>
      <c r="K2794" s="2"/>
      <c r="L2794" s="2"/>
      <c r="N2794" s="2"/>
    </row>
    <row r="2795" s="1" customFormat="1" spans="4:14">
      <c r="D2795" s="7"/>
      <c r="E2795" s="7"/>
      <c r="I2795" s="2"/>
      <c r="J2795" s="2"/>
      <c r="K2795" s="2"/>
      <c r="L2795" s="2"/>
      <c r="N2795" s="2"/>
    </row>
    <row r="2796" s="1" customFormat="1" spans="4:14">
      <c r="D2796" s="7"/>
      <c r="E2796" s="7"/>
      <c r="I2796" s="2"/>
      <c r="J2796" s="2"/>
      <c r="K2796" s="2"/>
      <c r="L2796" s="2"/>
      <c r="N2796" s="2"/>
    </row>
    <row r="2797" s="1" customFormat="1" spans="4:14">
      <c r="D2797" s="7"/>
      <c r="E2797" s="7"/>
      <c r="I2797" s="2"/>
      <c r="J2797" s="2"/>
      <c r="K2797" s="2"/>
      <c r="L2797" s="2"/>
      <c r="N2797" s="2"/>
    </row>
    <row r="2798" s="1" customFormat="1" spans="4:14">
      <c r="D2798" s="7"/>
      <c r="E2798" s="7"/>
      <c r="I2798" s="2"/>
      <c r="J2798" s="2"/>
      <c r="K2798" s="2"/>
      <c r="L2798" s="2"/>
      <c r="N2798" s="2"/>
    </row>
    <row r="2799" s="1" customFormat="1" spans="4:14">
      <c r="D2799" s="7"/>
      <c r="E2799" s="7"/>
      <c r="I2799" s="2"/>
      <c r="J2799" s="2"/>
      <c r="K2799" s="2"/>
      <c r="L2799" s="2"/>
      <c r="N2799" s="2"/>
    </row>
    <row r="2800" s="1" customFormat="1" spans="4:14">
      <c r="D2800" s="7"/>
      <c r="E2800" s="7"/>
      <c r="I2800" s="2"/>
      <c r="J2800" s="2"/>
      <c r="K2800" s="2"/>
      <c r="L2800" s="2"/>
      <c r="N2800" s="2"/>
    </row>
    <row r="2801" s="1" customFormat="1" spans="4:14">
      <c r="D2801" s="7"/>
      <c r="E2801" s="7"/>
      <c r="I2801" s="2"/>
      <c r="J2801" s="2"/>
      <c r="K2801" s="2"/>
      <c r="L2801" s="2"/>
      <c r="N2801" s="2"/>
    </row>
    <row r="2802" s="1" customFormat="1" spans="4:14">
      <c r="D2802" s="7"/>
      <c r="E2802" s="7"/>
      <c r="I2802" s="2"/>
      <c r="J2802" s="2"/>
      <c r="K2802" s="2"/>
      <c r="L2802" s="2"/>
      <c r="N2802" s="2"/>
    </row>
    <row r="2803" s="1" customFormat="1" spans="4:14">
      <c r="D2803" s="7"/>
      <c r="E2803" s="7"/>
      <c r="I2803" s="2"/>
      <c r="J2803" s="2"/>
      <c r="K2803" s="2"/>
      <c r="L2803" s="2"/>
      <c r="N2803" s="2"/>
    </row>
    <row r="2804" s="1" customFormat="1" spans="4:14">
      <c r="D2804" s="7"/>
      <c r="E2804" s="7"/>
      <c r="I2804" s="2"/>
      <c r="J2804" s="2"/>
      <c r="K2804" s="2"/>
      <c r="L2804" s="2"/>
      <c r="N2804" s="2"/>
    </row>
    <row r="2805" s="1" customFormat="1" spans="4:14">
      <c r="D2805" s="7"/>
      <c r="E2805" s="7"/>
      <c r="I2805" s="2"/>
      <c r="J2805" s="2"/>
      <c r="K2805" s="2"/>
      <c r="L2805" s="2"/>
      <c r="N2805" s="2"/>
    </row>
    <row r="2806" s="1" customFormat="1" spans="4:14">
      <c r="D2806" s="7"/>
      <c r="E2806" s="7"/>
      <c r="I2806" s="2"/>
      <c r="J2806" s="2"/>
      <c r="K2806" s="2"/>
      <c r="L2806" s="2"/>
      <c r="N2806" s="2"/>
    </row>
    <row r="2807" s="1" customFormat="1" spans="4:14">
      <c r="D2807" s="7"/>
      <c r="E2807" s="7"/>
      <c r="I2807" s="2"/>
      <c r="J2807" s="2"/>
      <c r="K2807" s="2"/>
      <c r="L2807" s="2"/>
      <c r="N2807" s="2"/>
    </row>
    <row r="2808" s="1" customFormat="1" spans="4:14">
      <c r="D2808" s="7"/>
      <c r="E2808" s="7"/>
      <c r="I2808" s="2"/>
      <c r="J2808" s="2"/>
      <c r="K2808" s="2"/>
      <c r="L2808" s="2"/>
      <c r="N2808" s="2"/>
    </row>
    <row r="2809" s="1" customFormat="1" spans="4:14">
      <c r="D2809" s="7"/>
      <c r="E2809" s="7"/>
      <c r="I2809" s="2"/>
      <c r="J2809" s="2"/>
      <c r="K2809" s="2"/>
      <c r="L2809" s="2"/>
      <c r="N2809" s="2"/>
    </row>
    <row r="2810" s="1" customFormat="1" spans="4:14">
      <c r="D2810" s="7"/>
      <c r="E2810" s="7"/>
      <c r="I2810" s="2"/>
      <c r="J2810" s="2"/>
      <c r="K2810" s="2"/>
      <c r="L2810" s="2"/>
      <c r="N2810" s="2"/>
    </row>
    <row r="2811" s="1" customFormat="1" spans="4:14">
      <c r="D2811" s="7"/>
      <c r="E2811" s="7"/>
      <c r="I2811" s="2"/>
      <c r="J2811" s="2"/>
      <c r="K2811" s="2"/>
      <c r="L2811" s="2"/>
      <c r="N2811" s="2"/>
    </row>
    <row r="2812" s="1" customFormat="1" spans="4:14">
      <c r="D2812" s="7"/>
      <c r="E2812" s="7"/>
      <c r="I2812" s="2"/>
      <c r="J2812" s="2"/>
      <c r="K2812" s="2"/>
      <c r="L2812" s="2"/>
      <c r="N2812" s="2"/>
    </row>
    <row r="2813" s="1" customFormat="1" spans="4:14">
      <c r="D2813" s="7"/>
      <c r="E2813" s="7"/>
      <c r="I2813" s="2"/>
      <c r="J2813" s="2"/>
      <c r="K2813" s="2"/>
      <c r="L2813" s="2"/>
      <c r="N2813" s="2"/>
    </row>
    <row r="2814" s="1" customFormat="1" spans="4:14">
      <c r="D2814" s="7"/>
      <c r="E2814" s="7"/>
      <c r="I2814" s="2"/>
      <c r="J2814" s="2"/>
      <c r="K2814" s="2"/>
      <c r="L2814" s="2"/>
      <c r="N2814" s="2"/>
    </row>
    <row r="2815" s="1" customFormat="1" spans="4:14">
      <c r="D2815" s="7"/>
      <c r="E2815" s="7"/>
      <c r="I2815" s="2"/>
      <c r="J2815" s="2"/>
      <c r="K2815" s="2"/>
      <c r="L2815" s="2"/>
      <c r="N2815" s="2"/>
    </row>
    <row r="2816" s="1" customFormat="1" spans="4:14">
      <c r="D2816" s="7"/>
      <c r="E2816" s="7"/>
      <c r="I2816" s="2"/>
      <c r="J2816" s="2"/>
      <c r="K2816" s="2"/>
      <c r="L2816" s="2"/>
      <c r="N2816" s="2"/>
    </row>
    <row r="2817" s="1" customFormat="1" spans="4:14">
      <c r="D2817" s="7"/>
      <c r="E2817" s="7"/>
      <c r="I2817" s="2"/>
      <c r="J2817" s="2"/>
      <c r="K2817" s="2"/>
      <c r="L2817" s="2"/>
      <c r="N2817" s="2"/>
    </row>
    <row r="2818" s="1" customFormat="1" spans="4:14">
      <c r="D2818" s="7"/>
      <c r="E2818" s="7"/>
      <c r="I2818" s="2"/>
      <c r="J2818" s="2"/>
      <c r="K2818" s="2"/>
      <c r="L2818" s="2"/>
      <c r="N2818" s="2"/>
    </row>
    <row r="2819" s="1" customFormat="1" spans="4:14">
      <c r="D2819" s="7"/>
      <c r="E2819" s="7"/>
      <c r="I2819" s="2"/>
      <c r="J2819" s="2"/>
      <c r="K2819" s="2"/>
      <c r="L2819" s="2"/>
      <c r="N2819" s="2"/>
    </row>
    <row r="2820" s="1" customFormat="1" spans="4:14">
      <c r="D2820" s="7"/>
      <c r="E2820" s="7"/>
      <c r="I2820" s="2"/>
      <c r="J2820" s="2"/>
      <c r="K2820" s="2"/>
      <c r="L2820" s="2"/>
      <c r="N2820" s="2"/>
    </row>
    <row r="2821" s="1" customFormat="1" spans="4:14">
      <c r="D2821" s="7"/>
      <c r="E2821" s="7"/>
      <c r="I2821" s="2"/>
      <c r="J2821" s="2"/>
      <c r="K2821" s="2"/>
      <c r="L2821" s="2"/>
      <c r="N2821" s="2"/>
    </row>
    <row r="2822" s="1" customFormat="1" spans="4:14">
      <c r="D2822" s="7"/>
      <c r="E2822" s="7"/>
      <c r="I2822" s="2"/>
      <c r="J2822" s="2"/>
      <c r="K2822" s="2"/>
      <c r="L2822" s="2"/>
      <c r="N2822" s="2"/>
    </row>
    <row r="2823" s="1" customFormat="1" spans="4:14">
      <c r="D2823" s="7"/>
      <c r="E2823" s="7"/>
      <c r="I2823" s="2"/>
      <c r="J2823" s="2"/>
      <c r="K2823" s="2"/>
      <c r="L2823" s="2"/>
      <c r="N2823" s="2"/>
    </row>
    <row r="2824" s="1" customFormat="1" spans="4:14">
      <c r="D2824" s="7"/>
      <c r="E2824" s="7"/>
      <c r="I2824" s="2"/>
      <c r="J2824" s="2"/>
      <c r="K2824" s="2"/>
      <c r="L2824" s="2"/>
      <c r="N2824" s="2"/>
    </row>
    <row r="2825" s="1" customFormat="1" spans="4:14">
      <c r="D2825" s="7"/>
      <c r="E2825" s="7"/>
      <c r="I2825" s="2"/>
      <c r="J2825" s="2"/>
      <c r="K2825" s="2"/>
      <c r="L2825" s="2"/>
      <c r="N2825" s="2"/>
    </row>
    <row r="2826" s="1" customFormat="1" spans="4:14">
      <c r="D2826" s="7"/>
      <c r="E2826" s="7"/>
      <c r="I2826" s="2"/>
      <c r="J2826" s="2"/>
      <c r="K2826" s="2"/>
      <c r="L2826" s="2"/>
      <c r="N2826" s="2"/>
    </row>
    <row r="2827" s="1" customFormat="1" spans="4:14">
      <c r="D2827" s="7"/>
      <c r="E2827" s="7"/>
      <c r="I2827" s="2"/>
      <c r="J2827" s="2"/>
      <c r="K2827" s="2"/>
      <c r="L2827" s="2"/>
      <c r="N2827" s="2"/>
    </row>
    <row r="2828" s="1" customFormat="1" spans="4:14">
      <c r="D2828" s="7"/>
      <c r="E2828" s="7"/>
      <c r="I2828" s="2"/>
      <c r="J2828" s="2"/>
      <c r="K2828" s="2"/>
      <c r="L2828" s="2"/>
      <c r="N2828" s="2"/>
    </row>
    <row r="2829" s="1" customFormat="1" spans="4:14">
      <c r="D2829" s="7"/>
      <c r="E2829" s="7"/>
      <c r="I2829" s="2"/>
      <c r="J2829" s="2"/>
      <c r="K2829" s="2"/>
      <c r="L2829" s="2"/>
      <c r="N2829" s="2"/>
    </row>
    <row r="2830" s="1" customFormat="1" spans="4:14">
      <c r="D2830" s="7"/>
      <c r="E2830" s="7"/>
      <c r="I2830" s="2"/>
      <c r="J2830" s="2"/>
      <c r="K2830" s="2"/>
      <c r="L2830" s="2"/>
      <c r="N2830" s="2"/>
    </row>
    <row r="2831" s="1" customFormat="1" spans="4:14">
      <c r="D2831" s="7"/>
      <c r="E2831" s="7"/>
      <c r="I2831" s="2"/>
      <c r="J2831" s="2"/>
      <c r="K2831" s="2"/>
      <c r="L2831" s="2"/>
      <c r="N2831" s="2"/>
    </row>
    <row r="2832" s="1" customFormat="1" spans="4:14">
      <c r="D2832" s="7"/>
      <c r="E2832" s="7"/>
      <c r="I2832" s="2"/>
      <c r="J2832" s="2"/>
      <c r="K2832" s="2"/>
      <c r="L2832" s="2"/>
      <c r="N2832" s="2"/>
    </row>
    <row r="2833" s="1" customFormat="1" spans="4:14">
      <c r="D2833" s="7"/>
      <c r="E2833" s="7"/>
      <c r="I2833" s="2"/>
      <c r="J2833" s="2"/>
      <c r="K2833" s="2"/>
      <c r="L2833" s="2"/>
      <c r="N2833" s="2"/>
    </row>
    <row r="2834" s="1" customFormat="1" spans="4:14">
      <c r="D2834" s="7"/>
      <c r="E2834" s="7"/>
      <c r="I2834" s="2"/>
      <c r="J2834" s="2"/>
      <c r="K2834" s="2"/>
      <c r="L2834" s="2"/>
      <c r="N2834" s="2"/>
    </row>
    <row r="2835" s="1" customFormat="1" spans="4:14">
      <c r="D2835" s="7"/>
      <c r="E2835" s="7"/>
      <c r="I2835" s="2"/>
      <c r="J2835" s="2"/>
      <c r="K2835" s="2"/>
      <c r="L2835" s="2"/>
      <c r="N2835" s="2"/>
    </row>
    <row r="2836" s="1" customFormat="1" spans="4:14">
      <c r="D2836" s="7"/>
      <c r="E2836" s="7"/>
      <c r="I2836" s="2"/>
      <c r="J2836" s="2"/>
      <c r="K2836" s="2"/>
      <c r="L2836" s="2"/>
      <c r="N2836" s="2"/>
    </row>
    <row r="2837" s="1" customFormat="1" spans="4:14">
      <c r="D2837" s="7"/>
      <c r="E2837" s="7"/>
      <c r="I2837" s="2"/>
      <c r="J2837" s="2"/>
      <c r="K2837" s="2"/>
      <c r="L2837" s="2"/>
      <c r="N2837" s="2"/>
    </row>
    <row r="2838" s="1" customFormat="1" spans="4:14">
      <c r="D2838" s="7"/>
      <c r="E2838" s="7"/>
      <c r="I2838" s="2"/>
      <c r="J2838" s="2"/>
      <c r="K2838" s="2"/>
      <c r="L2838" s="2"/>
      <c r="N2838" s="2"/>
    </row>
    <row r="2839" s="1" customFormat="1" spans="4:14">
      <c r="D2839" s="7"/>
      <c r="E2839" s="7"/>
      <c r="I2839" s="2"/>
      <c r="J2839" s="2"/>
      <c r="K2839" s="2"/>
      <c r="L2839" s="2"/>
      <c r="N2839" s="2"/>
    </row>
    <row r="2840" s="1" customFormat="1" spans="4:14">
      <c r="D2840" s="7"/>
      <c r="E2840" s="7"/>
      <c r="I2840" s="2"/>
      <c r="J2840" s="2"/>
      <c r="K2840" s="2"/>
      <c r="L2840" s="2"/>
      <c r="N2840" s="2"/>
    </row>
    <row r="2841" s="1" customFormat="1" spans="4:14">
      <c r="D2841" s="7"/>
      <c r="E2841" s="7"/>
      <c r="I2841" s="2"/>
      <c r="J2841" s="2"/>
      <c r="K2841" s="2"/>
      <c r="L2841" s="2"/>
      <c r="N2841" s="2"/>
    </row>
    <row r="2842" s="1" customFormat="1" spans="4:14">
      <c r="D2842" s="7"/>
      <c r="E2842" s="7"/>
      <c r="I2842" s="2"/>
      <c r="J2842" s="2"/>
      <c r="K2842" s="2"/>
      <c r="L2842" s="2"/>
      <c r="N2842" s="2"/>
    </row>
    <row r="2843" s="1" customFormat="1" spans="4:14">
      <c r="D2843" s="7"/>
      <c r="E2843" s="7"/>
      <c r="I2843" s="2"/>
      <c r="J2843" s="2"/>
      <c r="K2843" s="2"/>
      <c r="L2843" s="2"/>
      <c r="N2843" s="2"/>
    </row>
    <row r="2844" s="1" customFormat="1" spans="4:14">
      <c r="D2844" s="7"/>
      <c r="E2844" s="7"/>
      <c r="I2844" s="2"/>
      <c r="J2844" s="2"/>
      <c r="K2844" s="2"/>
      <c r="L2844" s="2"/>
      <c r="N2844" s="2"/>
    </row>
    <row r="2845" s="1" customFormat="1" spans="4:14">
      <c r="D2845" s="7"/>
      <c r="E2845" s="7"/>
      <c r="I2845" s="2"/>
      <c r="J2845" s="2"/>
      <c r="K2845" s="2"/>
      <c r="L2845" s="2"/>
      <c r="N2845" s="2"/>
    </row>
    <row r="2846" s="1" customFormat="1" spans="4:14">
      <c r="D2846" s="7"/>
      <c r="E2846" s="7"/>
      <c r="I2846" s="2"/>
      <c r="J2846" s="2"/>
      <c r="K2846" s="2"/>
      <c r="L2846" s="2"/>
      <c r="N2846" s="2"/>
    </row>
    <row r="2847" s="1" customFormat="1" spans="4:14">
      <c r="D2847" s="7"/>
      <c r="E2847" s="7"/>
      <c r="I2847" s="2"/>
      <c r="J2847" s="2"/>
      <c r="K2847" s="2"/>
      <c r="L2847" s="2"/>
      <c r="N2847" s="2"/>
    </row>
    <row r="2848" s="1" customFormat="1" spans="4:14">
      <c r="D2848" s="7"/>
      <c r="E2848" s="7"/>
      <c r="I2848" s="2"/>
      <c r="J2848" s="2"/>
      <c r="K2848" s="2"/>
      <c r="L2848" s="2"/>
      <c r="N2848" s="2"/>
    </row>
    <row r="2849" s="1" customFormat="1" spans="4:14">
      <c r="D2849" s="7"/>
      <c r="E2849" s="7"/>
      <c r="I2849" s="2"/>
      <c r="J2849" s="2"/>
      <c r="K2849" s="2"/>
      <c r="L2849" s="2"/>
      <c r="N2849" s="2"/>
    </row>
    <row r="2850" s="1" customFormat="1" spans="4:14">
      <c r="D2850" s="7"/>
      <c r="E2850" s="7"/>
      <c r="I2850" s="2"/>
      <c r="J2850" s="2"/>
      <c r="K2850" s="2"/>
      <c r="L2850" s="2"/>
      <c r="N2850" s="2"/>
    </row>
    <row r="2851" s="1" customFormat="1" spans="4:14">
      <c r="D2851" s="7"/>
      <c r="E2851" s="7"/>
      <c r="I2851" s="2"/>
      <c r="J2851" s="2"/>
      <c r="K2851" s="2"/>
      <c r="L2851" s="2"/>
      <c r="N2851" s="2"/>
    </row>
    <row r="2852" s="1" customFormat="1" spans="4:14">
      <c r="D2852" s="7"/>
      <c r="E2852" s="7"/>
      <c r="I2852" s="2"/>
      <c r="J2852" s="2"/>
      <c r="K2852" s="2"/>
      <c r="L2852" s="2"/>
      <c r="N2852" s="2"/>
    </row>
    <row r="2853" s="1" customFormat="1" spans="4:14">
      <c r="D2853" s="7"/>
      <c r="E2853" s="7"/>
      <c r="I2853" s="2"/>
      <c r="J2853" s="2"/>
      <c r="K2853" s="2"/>
      <c r="L2853" s="2"/>
      <c r="N2853" s="2"/>
    </row>
    <row r="2854" s="1" customFormat="1" spans="4:14">
      <c r="D2854" s="7"/>
      <c r="E2854" s="7"/>
      <c r="I2854" s="2"/>
      <c r="J2854" s="2"/>
      <c r="K2854" s="2"/>
      <c r="L2854" s="2"/>
      <c r="N2854" s="2"/>
    </row>
    <row r="2855" s="1" customFormat="1" spans="4:14">
      <c r="D2855" s="7"/>
      <c r="E2855" s="7"/>
      <c r="I2855" s="2"/>
      <c r="J2855" s="2"/>
      <c r="K2855" s="2"/>
      <c r="L2855" s="2"/>
      <c r="N2855" s="2"/>
    </row>
    <row r="2856" s="1" customFormat="1" spans="4:14">
      <c r="D2856" s="7"/>
      <c r="E2856" s="7"/>
      <c r="I2856" s="2"/>
      <c r="J2856" s="2"/>
      <c r="K2856" s="2"/>
      <c r="L2856" s="2"/>
      <c r="N2856" s="2"/>
    </row>
    <row r="2857" s="1" customFormat="1" spans="4:14">
      <c r="D2857" s="7"/>
      <c r="E2857" s="7"/>
      <c r="I2857" s="2"/>
      <c r="J2857" s="2"/>
      <c r="K2857" s="2"/>
      <c r="L2857" s="2"/>
      <c r="N2857" s="2"/>
    </row>
    <row r="2858" s="1" customFormat="1" spans="4:14">
      <c r="D2858" s="7"/>
      <c r="E2858" s="7"/>
      <c r="I2858" s="2"/>
      <c r="J2858" s="2"/>
      <c r="K2858" s="2"/>
      <c r="L2858" s="2"/>
      <c r="N2858" s="2"/>
    </row>
    <row r="2859" s="1" customFormat="1" spans="4:14">
      <c r="D2859" s="7"/>
      <c r="E2859" s="7"/>
      <c r="I2859" s="2"/>
      <c r="J2859" s="2"/>
      <c r="K2859" s="2"/>
      <c r="L2859" s="2"/>
      <c r="N2859" s="2"/>
    </row>
    <row r="2860" s="1" customFormat="1" spans="4:14">
      <c r="D2860" s="7"/>
      <c r="E2860" s="7"/>
      <c r="I2860" s="2"/>
      <c r="J2860" s="2"/>
      <c r="K2860" s="2"/>
      <c r="L2860" s="2"/>
      <c r="N2860" s="2"/>
    </row>
    <row r="2861" s="1" customFormat="1" spans="4:14">
      <c r="D2861" s="7"/>
      <c r="E2861" s="7"/>
      <c r="I2861" s="2"/>
      <c r="J2861" s="2"/>
      <c r="K2861" s="2"/>
      <c r="L2861" s="2"/>
      <c r="N2861" s="2"/>
    </row>
    <row r="2862" s="1" customFormat="1" spans="4:14">
      <c r="D2862" s="7"/>
      <c r="E2862" s="7"/>
      <c r="I2862" s="2"/>
      <c r="J2862" s="2"/>
      <c r="K2862" s="2"/>
      <c r="L2862" s="2"/>
      <c r="N2862" s="2"/>
    </row>
    <row r="2863" s="1" customFormat="1" spans="4:14">
      <c r="D2863" s="7"/>
      <c r="E2863" s="7"/>
      <c r="I2863" s="2"/>
      <c r="J2863" s="2"/>
      <c r="K2863" s="2"/>
      <c r="L2863" s="2"/>
      <c r="N2863" s="2"/>
    </row>
    <row r="2864" s="1" customFormat="1" spans="4:14">
      <c r="D2864" s="7"/>
      <c r="E2864" s="7"/>
      <c r="I2864" s="2"/>
      <c r="J2864" s="2"/>
      <c r="K2864" s="2"/>
      <c r="L2864" s="2"/>
      <c r="N2864" s="2"/>
    </row>
    <row r="2865" s="1" customFormat="1" spans="4:14">
      <c r="D2865" s="7"/>
      <c r="E2865" s="7"/>
      <c r="I2865" s="2"/>
      <c r="J2865" s="2"/>
      <c r="K2865" s="2"/>
      <c r="L2865" s="2"/>
      <c r="N2865" s="2"/>
    </row>
    <row r="2866" s="1" customFormat="1" spans="4:14">
      <c r="D2866" s="7"/>
      <c r="E2866" s="7"/>
      <c r="I2866" s="2"/>
      <c r="J2866" s="2"/>
      <c r="K2866" s="2"/>
      <c r="L2866" s="2"/>
      <c r="N2866" s="2"/>
    </row>
    <row r="2867" s="1" customFormat="1" spans="4:14">
      <c r="D2867" s="7"/>
      <c r="E2867" s="7"/>
      <c r="I2867" s="2"/>
      <c r="J2867" s="2"/>
      <c r="K2867" s="2"/>
      <c r="L2867" s="2"/>
      <c r="N2867" s="2"/>
    </row>
    <row r="2868" s="1" customFormat="1" spans="4:14">
      <c r="D2868" s="7"/>
      <c r="E2868" s="7"/>
      <c r="I2868" s="2"/>
      <c r="J2868" s="2"/>
      <c r="K2868" s="2"/>
      <c r="L2868" s="2"/>
      <c r="N2868" s="2"/>
    </row>
    <row r="2869" s="1" customFormat="1" spans="4:14">
      <c r="D2869" s="7"/>
      <c r="E2869" s="7"/>
      <c r="I2869" s="2"/>
      <c r="J2869" s="2"/>
      <c r="K2869" s="2"/>
      <c r="L2869" s="2"/>
      <c r="N2869" s="2"/>
    </row>
    <row r="2870" s="1" customFormat="1" spans="4:14">
      <c r="D2870" s="7"/>
      <c r="E2870" s="7"/>
      <c r="I2870" s="2"/>
      <c r="J2870" s="2"/>
      <c r="K2870" s="2"/>
      <c r="L2870" s="2"/>
      <c r="N2870" s="2"/>
    </row>
    <row r="2871" s="1" customFormat="1" spans="4:14">
      <c r="D2871" s="7"/>
      <c r="E2871" s="7"/>
      <c r="I2871" s="2"/>
      <c r="J2871" s="2"/>
      <c r="K2871" s="2"/>
      <c r="L2871" s="2"/>
      <c r="N2871" s="2"/>
    </row>
    <row r="2872" s="1" customFormat="1" spans="4:14">
      <c r="D2872" s="7"/>
      <c r="E2872" s="7"/>
      <c r="I2872" s="2"/>
      <c r="J2872" s="2"/>
      <c r="K2872" s="2"/>
      <c r="L2872" s="2"/>
      <c r="N2872" s="2"/>
    </row>
    <row r="2873" s="1" customFormat="1" spans="4:14">
      <c r="D2873" s="7"/>
      <c r="E2873" s="7"/>
      <c r="I2873" s="2"/>
      <c r="J2873" s="2"/>
      <c r="K2873" s="2"/>
      <c r="L2873" s="2"/>
      <c r="N2873" s="2"/>
    </row>
    <row r="2874" s="1" customFormat="1" spans="4:14">
      <c r="D2874" s="7"/>
      <c r="E2874" s="7"/>
      <c r="I2874" s="2"/>
      <c r="J2874" s="2"/>
      <c r="K2874" s="2"/>
      <c r="L2874" s="2"/>
      <c r="N2874" s="2"/>
    </row>
    <row r="2875" s="1" customFormat="1" spans="4:14">
      <c r="D2875" s="7"/>
      <c r="E2875" s="7"/>
      <c r="I2875" s="2"/>
      <c r="J2875" s="2"/>
      <c r="K2875" s="2"/>
      <c r="L2875" s="2"/>
      <c r="N2875" s="2"/>
    </row>
    <row r="2876" s="1" customFormat="1" spans="4:14">
      <c r="D2876" s="7"/>
      <c r="E2876" s="7"/>
      <c r="I2876" s="2"/>
      <c r="J2876" s="2"/>
      <c r="K2876" s="2"/>
      <c r="L2876" s="2"/>
      <c r="N2876" s="2"/>
    </row>
    <row r="2877" s="1" customFormat="1" spans="4:14">
      <c r="D2877" s="7"/>
      <c r="E2877" s="7"/>
      <c r="I2877" s="2"/>
      <c r="J2877" s="2"/>
      <c r="K2877" s="2"/>
      <c r="L2877" s="2"/>
      <c r="N2877" s="2"/>
    </row>
    <row r="2878" s="1" customFormat="1" spans="4:14">
      <c r="D2878" s="7"/>
      <c r="E2878" s="7"/>
      <c r="I2878" s="2"/>
      <c r="J2878" s="2"/>
      <c r="K2878" s="2"/>
      <c r="L2878" s="2"/>
      <c r="N2878" s="2"/>
    </row>
    <row r="2879" s="1" customFormat="1" spans="4:14">
      <c r="D2879" s="7"/>
      <c r="E2879" s="7"/>
      <c r="I2879" s="2"/>
      <c r="J2879" s="2"/>
      <c r="K2879" s="2"/>
      <c r="L2879" s="2"/>
      <c r="N2879" s="2"/>
    </row>
    <row r="2880" s="1" customFormat="1" spans="4:14">
      <c r="D2880" s="7"/>
      <c r="E2880" s="7"/>
      <c r="I2880" s="2"/>
      <c r="J2880" s="2"/>
      <c r="K2880" s="2"/>
      <c r="L2880" s="2"/>
      <c r="N2880" s="2"/>
    </row>
    <row r="2881" s="1" customFormat="1" spans="4:14">
      <c r="D2881" s="7"/>
      <c r="E2881" s="7"/>
      <c r="I2881" s="2"/>
      <c r="J2881" s="2"/>
      <c r="K2881" s="2"/>
      <c r="L2881" s="2"/>
      <c r="N2881" s="2"/>
    </row>
    <row r="2882" s="1" customFormat="1" spans="4:14">
      <c r="D2882" s="7"/>
      <c r="E2882" s="7"/>
      <c r="I2882" s="2"/>
      <c r="J2882" s="2"/>
      <c r="K2882" s="2"/>
      <c r="L2882" s="2"/>
      <c r="N2882" s="2"/>
    </row>
    <row r="2883" s="1" customFormat="1" spans="4:14">
      <c r="D2883" s="7"/>
      <c r="E2883" s="7"/>
      <c r="I2883" s="2"/>
      <c r="J2883" s="2"/>
      <c r="K2883" s="2"/>
      <c r="L2883" s="2"/>
      <c r="N2883" s="2"/>
    </row>
    <row r="2884" s="1" customFormat="1" spans="4:14">
      <c r="D2884" s="7"/>
      <c r="E2884" s="7"/>
      <c r="I2884" s="2"/>
      <c r="J2884" s="2"/>
      <c r="K2884" s="2"/>
      <c r="L2884" s="2"/>
      <c r="N2884" s="2"/>
    </row>
    <row r="2885" s="1" customFormat="1" spans="4:14">
      <c r="D2885" s="7"/>
      <c r="E2885" s="7"/>
      <c r="I2885" s="2"/>
      <c r="J2885" s="2"/>
      <c r="K2885" s="2"/>
      <c r="L2885" s="2"/>
      <c r="N2885" s="2"/>
    </row>
    <row r="2886" s="1" customFormat="1" spans="4:14">
      <c r="D2886" s="7"/>
      <c r="E2886" s="7"/>
      <c r="I2886" s="2"/>
      <c r="J2886" s="2"/>
      <c r="K2886" s="2"/>
      <c r="L2886" s="2"/>
      <c r="N2886" s="2"/>
    </row>
    <row r="2887" s="1" customFormat="1" spans="4:14">
      <c r="D2887" s="7"/>
      <c r="E2887" s="7"/>
      <c r="I2887" s="2"/>
      <c r="J2887" s="2"/>
      <c r="K2887" s="2"/>
      <c r="L2887" s="2"/>
      <c r="N2887" s="2"/>
    </row>
    <row r="2888" s="1" customFormat="1" spans="4:14">
      <c r="D2888" s="7"/>
      <c r="E2888" s="7"/>
      <c r="I2888" s="2"/>
      <c r="J2888" s="2"/>
      <c r="K2888" s="2"/>
      <c r="L2888" s="2"/>
      <c r="N2888" s="2"/>
    </row>
    <row r="2889" s="1" customFormat="1" spans="4:14">
      <c r="D2889" s="7"/>
      <c r="E2889" s="7"/>
      <c r="I2889" s="2"/>
      <c r="J2889" s="2"/>
      <c r="K2889" s="2"/>
      <c r="L2889" s="2"/>
      <c r="N2889" s="2"/>
    </row>
    <row r="2890" s="1" customFormat="1" spans="4:14">
      <c r="D2890" s="7"/>
      <c r="E2890" s="7"/>
      <c r="I2890" s="2"/>
      <c r="J2890" s="2"/>
      <c r="K2890" s="2"/>
      <c r="L2890" s="2"/>
      <c r="N2890" s="2"/>
    </row>
    <row r="2891" s="1" customFormat="1" spans="4:14">
      <c r="D2891" s="7"/>
      <c r="E2891" s="7"/>
      <c r="I2891" s="2"/>
      <c r="J2891" s="2"/>
      <c r="K2891" s="2"/>
      <c r="L2891" s="2"/>
      <c r="N2891" s="2"/>
    </row>
    <row r="2892" s="1" customFormat="1" spans="4:14">
      <c r="D2892" s="7"/>
      <c r="E2892" s="7"/>
      <c r="I2892" s="2"/>
      <c r="J2892" s="2"/>
      <c r="K2892" s="2"/>
      <c r="L2892" s="2"/>
      <c r="N2892" s="2"/>
    </row>
    <row r="2893" s="1" customFormat="1" spans="4:14">
      <c r="D2893" s="7"/>
      <c r="E2893" s="7"/>
      <c r="I2893" s="2"/>
      <c r="J2893" s="2"/>
      <c r="K2893" s="2"/>
      <c r="L2893" s="2"/>
      <c r="N2893" s="2"/>
    </row>
    <row r="2894" s="1" customFormat="1" spans="4:14">
      <c r="D2894" s="7"/>
      <c r="E2894" s="7"/>
      <c r="I2894" s="2"/>
      <c r="J2894" s="2"/>
      <c r="K2894" s="2"/>
      <c r="L2894" s="2"/>
      <c r="N2894" s="2"/>
    </row>
    <row r="2895" s="1" customFormat="1" spans="4:14">
      <c r="D2895" s="7"/>
      <c r="E2895" s="7"/>
      <c r="I2895" s="2"/>
      <c r="J2895" s="2"/>
      <c r="K2895" s="2"/>
      <c r="L2895" s="2"/>
      <c r="N2895" s="2"/>
    </row>
    <row r="2896" s="1" customFormat="1" spans="4:14">
      <c r="D2896" s="7"/>
      <c r="E2896" s="7"/>
      <c r="I2896" s="2"/>
      <c r="J2896" s="2"/>
      <c r="K2896" s="2"/>
      <c r="L2896" s="2"/>
      <c r="N2896" s="2"/>
    </row>
    <row r="2897" s="1" customFormat="1" spans="4:14">
      <c r="D2897" s="7"/>
      <c r="E2897" s="7"/>
      <c r="I2897" s="2"/>
      <c r="J2897" s="2"/>
      <c r="K2897" s="2"/>
      <c r="L2897" s="2"/>
      <c r="N2897" s="2"/>
    </row>
    <row r="2898" s="1" customFormat="1" spans="4:14">
      <c r="D2898" s="7"/>
      <c r="E2898" s="7"/>
      <c r="I2898" s="2"/>
      <c r="J2898" s="2"/>
      <c r="K2898" s="2"/>
      <c r="L2898" s="2"/>
      <c r="N2898" s="2"/>
    </row>
    <row r="2899" s="1" customFormat="1" spans="4:14">
      <c r="D2899" s="7"/>
      <c r="E2899" s="7"/>
      <c r="I2899" s="2"/>
      <c r="J2899" s="2"/>
      <c r="K2899" s="2"/>
      <c r="L2899" s="2"/>
      <c r="N2899" s="2"/>
    </row>
    <row r="2900" s="1" customFormat="1" spans="4:14">
      <c r="D2900" s="7"/>
      <c r="E2900" s="7"/>
      <c r="I2900" s="2"/>
      <c r="J2900" s="2"/>
      <c r="K2900" s="2"/>
      <c r="L2900" s="2"/>
      <c r="N2900" s="2"/>
    </row>
    <row r="2901" s="1" customFormat="1" spans="4:14">
      <c r="D2901" s="7"/>
      <c r="E2901" s="7"/>
      <c r="I2901" s="2"/>
      <c r="J2901" s="2"/>
      <c r="K2901" s="2"/>
      <c r="L2901" s="2"/>
      <c r="N2901" s="2"/>
    </row>
    <row r="2902" s="1" customFormat="1" spans="4:14">
      <c r="D2902" s="7"/>
      <c r="E2902" s="7"/>
      <c r="I2902" s="2"/>
      <c r="J2902" s="2"/>
      <c r="K2902" s="2"/>
      <c r="L2902" s="2"/>
      <c r="N2902" s="2"/>
    </row>
    <row r="2903" s="1" customFormat="1" spans="4:14">
      <c r="D2903" s="7"/>
      <c r="E2903" s="7"/>
      <c r="I2903" s="2"/>
      <c r="J2903" s="2"/>
      <c r="K2903" s="2"/>
      <c r="L2903" s="2"/>
      <c r="N2903" s="2"/>
    </row>
    <row r="2904" s="1" customFormat="1" spans="4:14">
      <c r="D2904" s="7"/>
      <c r="E2904" s="7"/>
      <c r="I2904" s="2"/>
      <c r="J2904" s="2"/>
      <c r="K2904" s="2"/>
      <c r="L2904" s="2"/>
      <c r="N2904" s="2"/>
    </row>
    <row r="2905" s="1" customFormat="1" spans="4:14">
      <c r="D2905" s="7"/>
      <c r="E2905" s="7"/>
      <c r="I2905" s="2"/>
      <c r="J2905" s="2"/>
      <c r="K2905" s="2"/>
      <c r="L2905" s="2"/>
      <c r="N2905" s="2"/>
    </row>
    <row r="2906" s="1" customFormat="1" spans="4:14">
      <c r="D2906" s="7"/>
      <c r="E2906" s="7"/>
      <c r="I2906" s="2"/>
      <c r="J2906" s="2"/>
      <c r="K2906" s="2"/>
      <c r="L2906" s="2"/>
      <c r="N2906" s="2"/>
    </row>
    <row r="2907" s="1" customFormat="1" spans="4:14">
      <c r="D2907" s="7"/>
      <c r="E2907" s="7"/>
      <c r="I2907" s="2"/>
      <c r="J2907" s="2"/>
      <c r="K2907" s="2"/>
      <c r="L2907" s="2"/>
      <c r="N2907" s="2"/>
    </row>
    <row r="2908" s="1" customFormat="1" spans="4:14">
      <c r="D2908" s="7"/>
      <c r="E2908" s="7"/>
      <c r="I2908" s="2"/>
      <c r="J2908" s="2"/>
      <c r="K2908" s="2"/>
      <c r="L2908" s="2"/>
      <c r="N2908" s="2"/>
    </row>
    <row r="2909" s="1" customFormat="1" spans="4:14">
      <c r="D2909" s="7"/>
      <c r="E2909" s="7"/>
      <c r="I2909" s="2"/>
      <c r="J2909" s="2"/>
      <c r="K2909" s="2"/>
      <c r="L2909" s="2"/>
      <c r="N2909" s="2"/>
    </row>
    <row r="2910" s="1" customFormat="1" spans="4:14">
      <c r="D2910" s="7"/>
      <c r="E2910" s="7"/>
      <c r="I2910" s="2"/>
      <c r="J2910" s="2"/>
      <c r="K2910" s="2"/>
      <c r="L2910" s="2"/>
      <c r="N2910" s="2"/>
    </row>
    <row r="2911" s="1" customFormat="1" spans="4:14">
      <c r="D2911" s="7"/>
      <c r="E2911" s="7"/>
      <c r="I2911" s="2"/>
      <c r="J2911" s="2"/>
      <c r="K2911" s="2"/>
      <c r="L2911" s="2"/>
      <c r="N2911" s="2"/>
    </row>
    <row r="2912" s="1" customFormat="1" spans="4:14">
      <c r="D2912" s="7"/>
      <c r="E2912" s="7"/>
      <c r="I2912" s="2"/>
      <c r="J2912" s="2"/>
      <c r="K2912" s="2"/>
      <c r="L2912" s="2"/>
      <c r="N2912" s="2"/>
    </row>
    <row r="2913" s="1" customFormat="1" spans="4:14">
      <c r="D2913" s="7"/>
      <c r="E2913" s="7"/>
      <c r="I2913" s="2"/>
      <c r="J2913" s="2"/>
      <c r="K2913" s="2"/>
      <c r="L2913" s="2"/>
      <c r="N2913" s="2"/>
    </row>
    <row r="2914" s="1" customFormat="1" spans="4:14">
      <c r="D2914" s="7"/>
      <c r="E2914" s="7"/>
      <c r="I2914" s="2"/>
      <c r="J2914" s="2"/>
      <c r="K2914" s="2"/>
      <c r="L2914" s="2"/>
      <c r="N2914" s="2"/>
    </row>
    <row r="2915" s="1" customFormat="1" spans="4:14">
      <c r="D2915" s="7"/>
      <c r="E2915" s="7"/>
      <c r="I2915" s="2"/>
      <c r="J2915" s="2"/>
      <c r="K2915" s="2"/>
      <c r="L2915" s="2"/>
      <c r="N2915" s="2"/>
    </row>
    <row r="2916" s="1" customFormat="1" spans="4:14">
      <c r="D2916" s="7"/>
      <c r="E2916" s="7"/>
      <c r="I2916" s="2"/>
      <c r="J2916" s="2"/>
      <c r="K2916" s="2"/>
      <c r="L2916" s="2"/>
      <c r="N2916" s="2"/>
    </row>
    <row r="2917" s="1" customFormat="1" spans="4:14">
      <c r="D2917" s="7"/>
      <c r="E2917" s="7"/>
      <c r="I2917" s="2"/>
      <c r="J2917" s="2"/>
      <c r="K2917" s="2"/>
      <c r="L2917" s="2"/>
      <c r="N2917" s="2"/>
    </row>
    <row r="2918" s="1" customFormat="1" spans="4:14">
      <c r="D2918" s="7"/>
      <c r="E2918" s="7"/>
      <c r="I2918" s="2"/>
      <c r="J2918" s="2"/>
      <c r="K2918" s="2"/>
      <c r="L2918" s="2"/>
      <c r="N2918" s="2"/>
    </row>
    <row r="2919" s="1" customFormat="1" spans="4:14">
      <c r="D2919" s="7"/>
      <c r="E2919" s="7"/>
      <c r="I2919" s="2"/>
      <c r="J2919" s="2"/>
      <c r="K2919" s="2"/>
      <c r="L2919" s="2"/>
      <c r="N2919" s="2"/>
    </row>
    <row r="2920" s="1" customFormat="1" spans="4:14">
      <c r="D2920" s="7"/>
      <c r="E2920" s="7"/>
      <c r="I2920" s="2"/>
      <c r="J2920" s="2"/>
      <c r="K2920" s="2"/>
      <c r="L2920" s="2"/>
      <c r="N2920" s="2"/>
    </row>
    <row r="2921" s="1" customFormat="1" spans="4:14">
      <c r="D2921" s="7"/>
      <c r="E2921" s="7"/>
      <c r="I2921" s="2"/>
      <c r="J2921" s="2"/>
      <c r="K2921" s="2"/>
      <c r="L2921" s="2"/>
      <c r="N2921" s="2"/>
    </row>
    <row r="2922" s="1" customFormat="1" spans="4:14">
      <c r="D2922" s="7"/>
      <c r="E2922" s="7"/>
      <c r="I2922" s="2"/>
      <c r="J2922" s="2"/>
      <c r="K2922" s="2"/>
      <c r="L2922" s="2"/>
      <c r="N2922" s="2"/>
    </row>
    <row r="2923" s="1" customFormat="1" spans="4:14">
      <c r="D2923" s="7"/>
      <c r="E2923" s="7"/>
      <c r="I2923" s="2"/>
      <c r="J2923" s="2"/>
      <c r="K2923" s="2"/>
      <c r="L2923" s="2"/>
      <c r="N2923" s="2"/>
    </row>
    <row r="2924" s="1" customFormat="1" spans="4:14">
      <c r="D2924" s="7"/>
      <c r="E2924" s="7"/>
      <c r="I2924" s="2"/>
      <c r="J2924" s="2"/>
      <c r="K2924" s="2"/>
      <c r="L2924" s="2"/>
      <c r="N2924" s="2"/>
    </row>
    <row r="2925" s="1" customFormat="1" spans="4:14">
      <c r="D2925" s="7"/>
      <c r="E2925" s="7"/>
      <c r="I2925" s="2"/>
      <c r="J2925" s="2"/>
      <c r="K2925" s="2"/>
      <c r="L2925" s="2"/>
      <c r="N2925" s="2"/>
    </row>
    <row r="2926" s="1" customFormat="1" spans="4:14">
      <c r="D2926" s="7"/>
      <c r="E2926" s="7"/>
      <c r="I2926" s="2"/>
      <c r="J2926" s="2"/>
      <c r="K2926" s="2"/>
      <c r="L2926" s="2"/>
      <c r="N2926" s="2"/>
    </row>
    <row r="2927" s="1" customFormat="1" spans="4:14">
      <c r="D2927" s="7"/>
      <c r="E2927" s="7"/>
      <c r="I2927" s="2"/>
      <c r="J2927" s="2"/>
      <c r="K2927" s="2"/>
      <c r="L2927" s="2"/>
      <c r="N2927" s="2"/>
    </row>
    <row r="2928" s="1" customFormat="1" spans="4:14">
      <c r="D2928" s="7"/>
      <c r="E2928" s="7"/>
      <c r="I2928" s="2"/>
      <c r="J2928" s="2"/>
      <c r="K2928" s="2"/>
      <c r="L2928" s="2"/>
      <c r="N2928" s="2"/>
    </row>
    <row r="2929" s="1" customFormat="1" spans="4:14">
      <c r="D2929" s="7"/>
      <c r="E2929" s="7"/>
      <c r="I2929" s="2"/>
      <c r="J2929" s="2"/>
      <c r="K2929" s="2"/>
      <c r="L2929" s="2"/>
      <c r="N2929" s="2"/>
    </row>
    <row r="2930" s="1" customFormat="1" spans="4:14">
      <c r="D2930" s="7"/>
      <c r="E2930" s="7"/>
      <c r="I2930" s="2"/>
      <c r="J2930" s="2"/>
      <c r="K2930" s="2"/>
      <c r="L2930" s="2"/>
      <c r="N2930" s="2"/>
    </row>
    <row r="2931" s="1" customFormat="1" spans="4:14">
      <c r="D2931" s="7"/>
      <c r="E2931" s="7"/>
      <c r="I2931" s="2"/>
      <c r="J2931" s="2"/>
      <c r="K2931" s="2"/>
      <c r="L2931" s="2"/>
      <c r="N2931" s="2"/>
    </row>
    <row r="2932" s="1" customFormat="1" spans="4:14">
      <c r="D2932" s="7"/>
      <c r="E2932" s="7"/>
      <c r="I2932" s="2"/>
      <c r="J2932" s="2"/>
      <c r="K2932" s="2"/>
      <c r="L2932" s="2"/>
      <c r="N2932" s="2"/>
    </row>
    <row r="2933" s="1" customFormat="1" spans="4:14">
      <c r="D2933" s="7"/>
      <c r="E2933" s="7"/>
      <c r="I2933" s="2"/>
      <c r="J2933" s="2"/>
      <c r="K2933" s="2"/>
      <c r="L2933" s="2"/>
      <c r="N2933" s="2"/>
    </row>
    <row r="2934" s="1" customFormat="1" spans="4:14">
      <c r="D2934" s="7"/>
      <c r="E2934" s="7"/>
      <c r="I2934" s="2"/>
      <c r="J2934" s="2"/>
      <c r="K2934" s="2"/>
      <c r="L2934" s="2"/>
      <c r="N2934" s="2"/>
    </row>
    <row r="2935" s="1" customFormat="1" spans="4:14">
      <c r="D2935" s="7"/>
      <c r="E2935" s="7"/>
      <c r="I2935" s="2"/>
      <c r="J2935" s="2"/>
      <c r="K2935" s="2"/>
      <c r="L2935" s="2"/>
      <c r="N2935" s="2"/>
    </row>
    <row r="2936" s="1" customFormat="1" spans="4:14">
      <c r="D2936" s="7"/>
      <c r="E2936" s="7"/>
      <c r="I2936" s="2"/>
      <c r="J2936" s="2"/>
      <c r="K2936" s="2"/>
      <c r="L2936" s="2"/>
      <c r="N2936" s="2"/>
    </row>
    <row r="2937" s="1" customFormat="1" spans="4:14">
      <c r="D2937" s="7"/>
      <c r="E2937" s="7"/>
      <c r="I2937" s="2"/>
      <c r="J2937" s="2"/>
      <c r="K2937" s="2"/>
      <c r="L2937" s="2"/>
      <c r="N2937" s="2"/>
    </row>
    <row r="2938" s="1" customFormat="1" spans="4:14">
      <c r="D2938" s="7"/>
      <c r="E2938" s="7"/>
      <c r="I2938" s="2"/>
      <c r="J2938" s="2"/>
      <c r="K2938" s="2"/>
      <c r="L2938" s="2"/>
      <c r="N2938" s="2"/>
    </row>
    <row r="2939" s="1" customFormat="1" spans="4:14">
      <c r="D2939" s="7"/>
      <c r="E2939" s="7"/>
      <c r="I2939" s="2"/>
      <c r="J2939" s="2"/>
      <c r="K2939" s="2"/>
      <c r="L2939" s="2"/>
      <c r="N2939" s="2"/>
    </row>
    <row r="2940" s="1" customFormat="1" spans="4:14">
      <c r="D2940" s="7"/>
      <c r="E2940" s="7"/>
      <c r="I2940" s="2"/>
      <c r="J2940" s="2"/>
      <c r="K2940" s="2"/>
      <c r="L2940" s="2"/>
      <c r="N2940" s="2"/>
    </row>
    <row r="2941" s="1" customFormat="1" spans="4:14">
      <c r="D2941" s="7"/>
      <c r="E2941" s="7"/>
      <c r="I2941" s="2"/>
      <c r="J2941" s="2"/>
      <c r="K2941" s="2"/>
      <c r="L2941" s="2"/>
      <c r="N2941" s="2"/>
    </row>
    <row r="2942" s="1" customFormat="1" spans="4:14">
      <c r="D2942" s="7"/>
      <c r="E2942" s="7"/>
      <c r="I2942" s="2"/>
      <c r="J2942" s="2"/>
      <c r="K2942" s="2"/>
      <c r="L2942" s="2"/>
      <c r="N2942" s="2"/>
    </row>
    <row r="2943" s="1" customFormat="1" spans="4:14">
      <c r="D2943" s="7"/>
      <c r="E2943" s="7"/>
      <c r="I2943" s="2"/>
      <c r="J2943" s="2"/>
      <c r="K2943" s="2"/>
      <c r="L2943" s="2"/>
      <c r="N2943" s="2"/>
    </row>
    <row r="2944" s="1" customFormat="1" spans="4:14">
      <c r="D2944" s="7"/>
      <c r="E2944" s="7"/>
      <c r="I2944" s="2"/>
      <c r="J2944" s="2"/>
      <c r="K2944" s="2"/>
      <c r="L2944" s="2"/>
      <c r="N2944" s="2"/>
    </row>
    <row r="2945" s="1" customFormat="1" spans="4:14">
      <c r="D2945" s="7"/>
      <c r="E2945" s="7"/>
      <c r="I2945" s="2"/>
      <c r="J2945" s="2"/>
      <c r="K2945" s="2"/>
      <c r="L2945" s="2"/>
      <c r="N2945" s="2"/>
    </row>
    <row r="2946" s="1" customFormat="1" spans="4:14">
      <c r="D2946" s="7"/>
      <c r="E2946" s="7"/>
      <c r="I2946" s="2"/>
      <c r="J2946" s="2"/>
      <c r="K2946" s="2"/>
      <c r="L2946" s="2"/>
      <c r="N2946" s="2"/>
    </row>
    <row r="2947" s="1" customFormat="1" spans="4:14">
      <c r="D2947" s="7"/>
      <c r="E2947" s="7"/>
      <c r="I2947" s="2"/>
      <c r="J2947" s="2"/>
      <c r="K2947" s="2"/>
      <c r="L2947" s="2"/>
      <c r="N2947" s="2"/>
    </row>
    <row r="2948" s="1" customFormat="1" spans="4:14">
      <c r="D2948" s="7"/>
      <c r="E2948" s="7"/>
      <c r="I2948" s="2"/>
      <c r="J2948" s="2"/>
      <c r="K2948" s="2"/>
      <c r="L2948" s="2"/>
      <c r="N2948" s="2"/>
    </row>
    <row r="2949" s="1" customFormat="1" spans="4:14">
      <c r="D2949" s="7"/>
      <c r="E2949" s="7"/>
      <c r="I2949" s="2"/>
      <c r="J2949" s="2"/>
      <c r="K2949" s="2"/>
      <c r="L2949" s="2"/>
      <c r="N2949" s="2"/>
    </row>
    <row r="2950" s="1" customFormat="1" spans="4:14">
      <c r="D2950" s="7"/>
      <c r="E2950" s="7"/>
      <c r="I2950" s="2"/>
      <c r="J2950" s="2"/>
      <c r="K2950" s="2"/>
      <c r="L2950" s="2"/>
      <c r="N2950" s="2"/>
    </row>
    <row r="2951" s="1" customFormat="1" spans="4:14">
      <c r="D2951" s="7"/>
      <c r="E2951" s="7"/>
      <c r="I2951" s="2"/>
      <c r="J2951" s="2"/>
      <c r="K2951" s="2"/>
      <c r="L2951" s="2"/>
      <c r="N2951" s="2"/>
    </row>
    <row r="2952" s="1" customFormat="1" spans="4:14">
      <c r="D2952" s="7"/>
      <c r="E2952" s="7"/>
      <c r="I2952" s="2"/>
      <c r="J2952" s="2"/>
      <c r="K2952" s="2"/>
      <c r="L2952" s="2"/>
      <c r="N2952" s="2"/>
    </row>
    <row r="2953" s="1" customFormat="1" spans="4:14">
      <c r="D2953" s="7"/>
      <c r="E2953" s="7"/>
      <c r="I2953" s="2"/>
      <c r="J2953" s="2"/>
      <c r="K2953" s="2"/>
      <c r="L2953" s="2"/>
      <c r="N2953" s="2"/>
    </row>
    <row r="2954" s="1" customFormat="1" spans="4:14">
      <c r="D2954" s="7"/>
      <c r="E2954" s="7"/>
      <c r="I2954" s="2"/>
      <c r="J2954" s="2"/>
      <c r="K2954" s="2"/>
      <c r="L2954" s="2"/>
      <c r="N2954" s="2"/>
    </row>
    <row r="2955" s="1" customFormat="1" spans="4:14">
      <c r="D2955" s="7"/>
      <c r="E2955" s="7"/>
      <c r="I2955" s="2"/>
      <c r="J2955" s="2"/>
      <c r="K2955" s="2"/>
      <c r="L2955" s="2"/>
      <c r="N2955" s="2"/>
    </row>
    <row r="2956" s="1" customFormat="1" spans="4:14">
      <c r="D2956" s="7"/>
      <c r="E2956" s="7"/>
      <c r="I2956" s="2"/>
      <c r="J2956" s="2"/>
      <c r="K2956" s="2"/>
      <c r="L2956" s="2"/>
      <c r="N2956" s="2"/>
    </row>
    <row r="2957" s="1" customFormat="1" spans="4:14">
      <c r="D2957" s="7"/>
      <c r="E2957" s="7"/>
      <c r="I2957" s="2"/>
      <c r="J2957" s="2"/>
      <c r="K2957" s="2"/>
      <c r="L2957" s="2"/>
      <c r="N2957" s="2"/>
    </row>
    <row r="2958" s="1" customFormat="1" spans="4:14">
      <c r="D2958" s="7"/>
      <c r="E2958" s="7"/>
      <c r="I2958" s="2"/>
      <c r="J2958" s="2"/>
      <c r="K2958" s="2"/>
      <c r="L2958" s="2"/>
      <c r="N2958" s="2"/>
    </row>
    <row r="2959" s="1" customFormat="1" spans="4:14">
      <c r="D2959" s="7"/>
      <c r="E2959" s="7"/>
      <c r="I2959" s="2"/>
      <c r="J2959" s="2"/>
      <c r="K2959" s="2"/>
      <c r="L2959" s="2"/>
      <c r="N2959" s="2"/>
    </row>
    <row r="2960" s="1" customFormat="1" spans="4:14">
      <c r="D2960" s="7"/>
      <c r="E2960" s="7"/>
      <c r="I2960" s="2"/>
      <c r="J2960" s="2"/>
      <c r="K2960" s="2"/>
      <c r="L2960" s="2"/>
      <c r="N2960" s="2"/>
    </row>
    <row r="2961" s="1" customFormat="1" spans="4:14">
      <c r="D2961" s="7"/>
      <c r="E2961" s="7"/>
      <c r="I2961" s="2"/>
      <c r="J2961" s="2"/>
      <c r="K2961" s="2"/>
      <c r="L2961" s="2"/>
      <c r="N2961" s="2"/>
    </row>
    <row r="2962" s="1" customFormat="1" spans="4:14">
      <c r="D2962" s="7"/>
      <c r="E2962" s="7"/>
      <c r="I2962" s="2"/>
      <c r="J2962" s="2"/>
      <c r="K2962" s="2"/>
      <c r="L2962" s="2"/>
      <c r="N2962" s="2"/>
    </row>
    <row r="2963" s="1" customFormat="1" spans="4:14">
      <c r="D2963" s="7"/>
      <c r="E2963" s="7"/>
      <c r="I2963" s="2"/>
      <c r="J2963" s="2"/>
      <c r="K2963" s="2"/>
      <c r="L2963" s="2"/>
      <c r="N2963" s="2"/>
    </row>
    <row r="2964" s="1" customFormat="1" spans="4:14">
      <c r="D2964" s="7"/>
      <c r="E2964" s="7"/>
      <c r="I2964" s="2"/>
      <c r="J2964" s="2"/>
      <c r="K2964" s="2"/>
      <c r="L2964" s="2"/>
      <c r="N2964" s="2"/>
    </row>
    <row r="2965" s="1" customFormat="1" spans="4:14">
      <c r="D2965" s="7"/>
      <c r="E2965" s="7"/>
      <c r="I2965" s="2"/>
      <c r="J2965" s="2"/>
      <c r="K2965" s="2"/>
      <c r="L2965" s="2"/>
      <c r="N2965" s="2"/>
    </row>
    <row r="2966" s="1" customFormat="1" spans="4:14">
      <c r="D2966" s="7"/>
      <c r="E2966" s="7"/>
      <c r="I2966" s="2"/>
      <c r="J2966" s="2"/>
      <c r="K2966" s="2"/>
      <c r="L2966" s="2"/>
      <c r="N2966" s="2"/>
    </row>
    <row r="2967" s="1" customFormat="1" spans="4:14">
      <c r="D2967" s="7"/>
      <c r="E2967" s="7"/>
      <c r="I2967" s="2"/>
      <c r="J2967" s="2"/>
      <c r="K2967" s="2"/>
      <c r="L2967" s="2"/>
      <c r="N2967" s="2"/>
    </row>
    <row r="2968" s="1" customFormat="1" spans="4:14">
      <c r="D2968" s="7"/>
      <c r="E2968" s="7"/>
      <c r="I2968" s="2"/>
      <c r="J2968" s="2"/>
      <c r="K2968" s="2"/>
      <c r="L2968" s="2"/>
      <c r="N2968" s="2"/>
    </row>
    <row r="2969" s="1" customFormat="1" spans="4:14">
      <c r="D2969" s="7"/>
      <c r="E2969" s="7"/>
      <c r="I2969" s="2"/>
      <c r="J2969" s="2"/>
      <c r="K2969" s="2"/>
      <c r="L2969" s="2"/>
      <c r="N2969" s="2"/>
    </row>
    <row r="2970" s="1" customFormat="1" spans="4:14">
      <c r="D2970" s="7"/>
      <c r="E2970" s="7"/>
      <c r="I2970" s="2"/>
      <c r="J2970" s="2"/>
      <c r="K2970" s="2"/>
      <c r="L2970" s="2"/>
      <c r="N2970" s="2"/>
    </row>
    <row r="2971" s="1" customFormat="1" spans="4:14">
      <c r="D2971" s="7"/>
      <c r="E2971" s="7"/>
      <c r="I2971" s="2"/>
      <c r="J2971" s="2"/>
      <c r="K2971" s="2"/>
      <c r="L2971" s="2"/>
      <c r="N2971" s="2"/>
    </row>
    <row r="2972" s="1" customFormat="1" spans="4:14">
      <c r="D2972" s="7"/>
      <c r="E2972" s="7"/>
      <c r="I2972" s="2"/>
      <c r="J2972" s="2"/>
      <c r="K2972" s="2"/>
      <c r="L2972" s="2"/>
      <c r="N2972" s="2"/>
    </row>
    <row r="2973" s="1" customFormat="1" spans="4:14">
      <c r="D2973" s="7"/>
      <c r="E2973" s="7"/>
      <c r="I2973" s="2"/>
      <c r="J2973" s="2"/>
      <c r="K2973" s="2"/>
      <c r="L2973" s="2"/>
      <c r="N2973" s="2"/>
    </row>
    <row r="2974" s="1" customFormat="1" spans="4:14">
      <c r="D2974" s="7"/>
      <c r="E2974" s="7"/>
      <c r="I2974" s="2"/>
      <c r="J2974" s="2"/>
      <c r="K2974" s="2"/>
      <c r="L2974" s="2"/>
      <c r="N2974" s="2"/>
    </row>
    <row r="2975" s="1" customFormat="1" spans="4:14">
      <c r="D2975" s="7"/>
      <c r="E2975" s="7"/>
      <c r="I2975" s="2"/>
      <c r="J2975" s="2"/>
      <c r="K2975" s="2"/>
      <c r="L2975" s="2"/>
      <c r="N2975" s="2"/>
    </row>
    <row r="2976" s="1" customFormat="1" spans="4:14">
      <c r="D2976" s="7"/>
      <c r="E2976" s="7"/>
      <c r="I2976" s="2"/>
      <c r="J2976" s="2"/>
      <c r="K2976" s="2"/>
      <c r="L2976" s="2"/>
      <c r="N2976" s="2"/>
    </row>
    <row r="2977" s="1" customFormat="1" spans="4:14">
      <c r="D2977" s="7"/>
      <c r="E2977" s="7"/>
      <c r="I2977" s="2"/>
      <c r="J2977" s="2"/>
      <c r="K2977" s="2"/>
      <c r="L2977" s="2"/>
      <c r="N2977" s="2"/>
    </row>
    <row r="2978" s="1" customFormat="1" spans="4:14">
      <c r="D2978" s="7"/>
      <c r="E2978" s="7"/>
      <c r="I2978" s="2"/>
      <c r="J2978" s="2"/>
      <c r="K2978" s="2"/>
      <c r="L2978" s="2"/>
      <c r="N2978" s="2"/>
    </row>
    <row r="2979" s="1" customFormat="1" spans="4:14">
      <c r="D2979" s="7"/>
      <c r="E2979" s="7"/>
      <c r="I2979" s="2"/>
      <c r="J2979" s="2"/>
      <c r="K2979" s="2"/>
      <c r="L2979" s="2"/>
      <c r="N2979" s="2"/>
    </row>
    <row r="2980" s="1" customFormat="1" spans="4:14">
      <c r="D2980" s="7"/>
      <c r="E2980" s="7"/>
      <c r="I2980" s="2"/>
      <c r="J2980" s="2"/>
      <c r="K2980" s="2"/>
      <c r="L2980" s="2"/>
      <c r="N2980" s="2"/>
    </row>
    <row r="2981" s="1" customFormat="1" spans="4:14">
      <c r="D2981" s="7"/>
      <c r="E2981" s="7"/>
      <c r="I2981" s="2"/>
      <c r="J2981" s="2"/>
      <c r="K2981" s="2"/>
      <c r="L2981" s="2"/>
      <c r="N2981" s="2"/>
    </row>
    <row r="2982" s="1" customFormat="1" spans="4:14">
      <c r="D2982" s="7"/>
      <c r="E2982" s="7"/>
      <c r="I2982" s="2"/>
      <c r="J2982" s="2"/>
      <c r="K2982" s="2"/>
      <c r="L2982" s="2"/>
      <c r="N2982" s="2"/>
    </row>
    <row r="2983" s="1" customFormat="1" spans="4:14">
      <c r="D2983" s="7"/>
      <c r="E2983" s="7"/>
      <c r="I2983" s="2"/>
      <c r="J2983" s="2"/>
      <c r="K2983" s="2"/>
      <c r="L2983" s="2"/>
      <c r="N2983" s="2"/>
    </row>
    <row r="2984" s="1" customFormat="1" spans="4:14">
      <c r="D2984" s="7"/>
      <c r="E2984" s="7"/>
      <c r="I2984" s="2"/>
      <c r="J2984" s="2"/>
      <c r="K2984" s="2"/>
      <c r="L2984" s="2"/>
      <c r="N2984" s="2"/>
    </row>
    <row r="2985" s="1" customFormat="1" spans="4:14">
      <c r="D2985" s="7"/>
      <c r="E2985" s="7"/>
      <c r="I2985" s="2"/>
      <c r="J2985" s="2"/>
      <c r="K2985" s="2"/>
      <c r="L2985" s="2"/>
      <c r="N2985" s="2"/>
    </row>
    <row r="2986" s="1" customFormat="1" spans="4:14">
      <c r="D2986" s="7"/>
      <c r="E2986" s="7"/>
      <c r="I2986" s="2"/>
      <c r="J2986" s="2"/>
      <c r="K2986" s="2"/>
      <c r="L2986" s="2"/>
      <c r="N2986" s="2"/>
    </row>
    <row r="2987" s="1" customFormat="1" spans="4:14">
      <c r="D2987" s="7"/>
      <c r="E2987" s="7"/>
      <c r="I2987" s="2"/>
      <c r="J2987" s="2"/>
      <c r="K2987" s="2"/>
      <c r="L2987" s="2"/>
      <c r="N2987" s="2"/>
    </row>
    <row r="2988" s="1" customFormat="1" spans="4:14">
      <c r="D2988" s="7"/>
      <c r="E2988" s="7"/>
      <c r="I2988" s="2"/>
      <c r="J2988" s="2"/>
      <c r="K2988" s="2"/>
      <c r="L2988" s="2"/>
      <c r="N2988" s="2"/>
    </row>
    <row r="2989" s="1" customFormat="1" spans="4:14">
      <c r="D2989" s="7"/>
      <c r="E2989" s="7"/>
      <c r="I2989" s="2"/>
      <c r="J2989" s="2"/>
      <c r="K2989" s="2"/>
      <c r="L2989" s="2"/>
      <c r="N2989" s="2"/>
    </row>
    <row r="2990" s="1" customFormat="1" spans="4:14">
      <c r="D2990" s="7"/>
      <c r="E2990" s="7"/>
      <c r="I2990" s="2"/>
      <c r="J2990" s="2"/>
      <c r="K2990" s="2"/>
      <c r="L2990" s="2"/>
      <c r="N2990" s="2"/>
    </row>
    <row r="2991" s="1" customFormat="1" spans="4:14">
      <c r="D2991" s="7"/>
      <c r="E2991" s="7"/>
      <c r="I2991" s="2"/>
      <c r="J2991" s="2"/>
      <c r="K2991" s="2"/>
      <c r="L2991" s="2"/>
      <c r="N2991" s="2"/>
    </row>
    <row r="2992" s="1" customFormat="1" spans="4:14">
      <c r="D2992" s="7"/>
      <c r="E2992" s="7"/>
      <c r="I2992" s="2"/>
      <c r="J2992" s="2"/>
      <c r="K2992" s="2"/>
      <c r="L2992" s="2"/>
      <c r="N2992" s="2"/>
    </row>
    <row r="2993" s="1" customFormat="1" spans="4:14">
      <c r="D2993" s="7"/>
      <c r="E2993" s="7"/>
      <c r="I2993" s="2"/>
      <c r="J2993" s="2"/>
      <c r="K2993" s="2"/>
      <c r="L2993" s="2"/>
      <c r="N2993" s="2"/>
    </row>
    <row r="2994" s="1" customFormat="1" spans="4:14">
      <c r="D2994" s="7"/>
      <c r="E2994" s="7"/>
      <c r="I2994" s="2"/>
      <c r="J2994" s="2"/>
      <c r="K2994" s="2"/>
      <c r="L2994" s="2"/>
      <c r="N2994" s="2"/>
    </row>
    <row r="2995" s="1" customFormat="1" spans="4:14">
      <c r="D2995" s="7"/>
      <c r="E2995" s="7"/>
      <c r="I2995" s="2"/>
      <c r="J2995" s="2"/>
      <c r="K2995" s="2"/>
      <c r="L2995" s="2"/>
      <c r="N2995" s="2"/>
    </row>
    <row r="2996" s="1" customFormat="1" spans="4:14">
      <c r="D2996" s="7"/>
      <c r="E2996" s="7"/>
      <c r="I2996" s="2"/>
      <c r="J2996" s="2"/>
      <c r="K2996" s="2"/>
      <c r="L2996" s="2"/>
      <c r="N2996" s="2"/>
    </row>
    <row r="2997" s="1" customFormat="1" spans="4:14">
      <c r="D2997" s="7"/>
      <c r="E2997" s="7"/>
      <c r="I2997" s="2"/>
      <c r="J2997" s="2"/>
      <c r="K2997" s="2"/>
      <c r="L2997" s="2"/>
      <c r="N2997" s="2"/>
    </row>
    <row r="2998" s="1" customFormat="1" spans="4:14">
      <c r="D2998" s="7"/>
      <c r="E2998" s="7"/>
      <c r="I2998" s="2"/>
      <c r="J2998" s="2"/>
      <c r="K2998" s="2"/>
      <c r="L2998" s="2"/>
      <c r="N2998" s="2"/>
    </row>
    <row r="2999" s="1" customFormat="1" spans="4:14">
      <c r="D2999" s="7"/>
      <c r="E2999" s="7"/>
      <c r="I2999" s="2"/>
      <c r="J2999" s="2"/>
      <c r="K2999" s="2"/>
      <c r="L2999" s="2"/>
      <c r="N2999" s="2"/>
    </row>
    <row r="3000" s="1" customFormat="1" spans="4:14">
      <c r="D3000" s="7"/>
      <c r="E3000" s="7"/>
      <c r="I3000" s="2"/>
      <c r="J3000" s="2"/>
      <c r="K3000" s="2"/>
      <c r="L3000" s="2"/>
      <c r="N3000" s="2"/>
    </row>
    <row r="3001" s="1" customFormat="1" spans="4:14">
      <c r="D3001" s="7"/>
      <c r="E3001" s="7"/>
      <c r="I3001" s="2"/>
      <c r="J3001" s="2"/>
      <c r="K3001" s="2"/>
      <c r="L3001" s="2"/>
      <c r="N3001" s="2"/>
    </row>
    <row r="3002" s="1" customFormat="1" spans="4:14">
      <c r="D3002" s="7"/>
      <c r="E3002" s="7"/>
      <c r="I3002" s="2"/>
      <c r="J3002" s="2"/>
      <c r="K3002" s="2"/>
      <c r="L3002" s="2"/>
      <c r="N3002" s="2"/>
    </row>
    <row r="3003" s="1" customFormat="1" spans="4:14">
      <c r="D3003" s="7"/>
      <c r="E3003" s="7"/>
      <c r="I3003" s="2"/>
      <c r="J3003" s="2"/>
      <c r="K3003" s="2"/>
      <c r="L3003" s="2"/>
      <c r="N3003" s="2"/>
    </row>
    <row r="3004" s="1" customFormat="1" spans="4:14">
      <c r="D3004" s="7"/>
      <c r="E3004" s="7"/>
      <c r="I3004" s="2"/>
      <c r="J3004" s="2"/>
      <c r="K3004" s="2"/>
      <c r="L3004" s="2"/>
      <c r="N3004" s="2"/>
    </row>
    <row r="3005" s="1" customFormat="1" spans="4:14">
      <c r="D3005" s="7"/>
      <c r="E3005" s="7"/>
      <c r="I3005" s="2"/>
      <c r="J3005" s="2"/>
      <c r="K3005" s="2"/>
      <c r="L3005" s="2"/>
      <c r="N3005" s="2"/>
    </row>
    <row r="3006" s="1" customFormat="1" spans="4:14">
      <c r="D3006" s="7"/>
      <c r="E3006" s="7"/>
      <c r="I3006" s="2"/>
      <c r="J3006" s="2"/>
      <c r="K3006" s="2"/>
      <c r="L3006" s="2"/>
      <c r="N3006" s="2"/>
    </row>
    <row r="3007" s="1" customFormat="1" spans="4:14">
      <c r="D3007" s="7"/>
      <c r="E3007" s="7"/>
      <c r="I3007" s="2"/>
      <c r="J3007" s="2"/>
      <c r="K3007" s="2"/>
      <c r="L3007" s="2"/>
      <c r="N3007" s="2"/>
    </row>
    <row r="3008" s="1" customFormat="1" spans="4:14">
      <c r="D3008" s="7"/>
      <c r="E3008" s="7"/>
      <c r="I3008" s="2"/>
      <c r="J3008" s="2"/>
      <c r="K3008" s="2"/>
      <c r="L3008" s="2"/>
      <c r="N3008" s="2"/>
    </row>
    <row r="3009" s="1" customFormat="1" spans="4:14">
      <c r="D3009" s="7"/>
      <c r="E3009" s="7"/>
      <c r="I3009" s="2"/>
      <c r="J3009" s="2"/>
      <c r="K3009" s="2"/>
      <c r="L3009" s="2"/>
      <c r="N3009" s="2"/>
    </row>
    <row r="3010" s="1" customFormat="1" spans="4:14">
      <c r="D3010" s="7"/>
      <c r="E3010" s="7"/>
      <c r="I3010" s="2"/>
      <c r="J3010" s="2"/>
      <c r="K3010" s="2"/>
      <c r="L3010" s="2"/>
      <c r="N3010" s="2"/>
    </row>
    <row r="3011" s="1" customFormat="1" spans="4:14">
      <c r="D3011" s="7"/>
      <c r="E3011" s="7"/>
      <c r="I3011" s="2"/>
      <c r="J3011" s="2"/>
      <c r="K3011" s="2"/>
      <c r="L3011" s="2"/>
      <c r="N3011" s="2"/>
    </row>
    <row r="3012" s="1" customFormat="1" spans="4:14">
      <c r="D3012" s="7"/>
      <c r="E3012" s="7"/>
      <c r="I3012" s="2"/>
      <c r="J3012" s="2"/>
      <c r="K3012" s="2"/>
      <c r="L3012" s="2"/>
      <c r="N3012" s="2"/>
    </row>
    <row r="3013" s="1" customFormat="1" spans="4:14">
      <c r="D3013" s="7"/>
      <c r="E3013" s="7"/>
      <c r="I3013" s="2"/>
      <c r="J3013" s="2"/>
      <c r="K3013" s="2"/>
      <c r="L3013" s="2"/>
      <c r="N3013" s="2"/>
    </row>
    <row r="3014" s="1" customFormat="1" spans="4:14">
      <c r="D3014" s="7"/>
      <c r="E3014" s="7"/>
      <c r="I3014" s="2"/>
      <c r="J3014" s="2"/>
      <c r="K3014" s="2"/>
      <c r="L3014" s="2"/>
      <c r="N3014" s="2"/>
    </row>
    <row r="3015" s="1" customFormat="1" spans="4:14">
      <c r="D3015" s="7"/>
      <c r="E3015" s="7"/>
      <c r="I3015" s="2"/>
      <c r="J3015" s="2"/>
      <c r="K3015" s="2"/>
      <c r="L3015" s="2"/>
      <c r="N3015" s="2"/>
    </row>
    <row r="3016" s="1" customFormat="1" spans="4:14">
      <c r="D3016" s="7"/>
      <c r="E3016" s="7"/>
      <c r="I3016" s="2"/>
      <c r="J3016" s="2"/>
      <c r="K3016" s="2"/>
      <c r="L3016" s="2"/>
      <c r="N3016" s="2"/>
    </row>
    <row r="3017" s="1" customFormat="1" spans="4:14">
      <c r="D3017" s="7"/>
      <c r="E3017" s="7"/>
      <c r="I3017" s="2"/>
      <c r="J3017" s="2"/>
      <c r="K3017" s="2"/>
      <c r="L3017" s="2"/>
      <c r="N3017" s="2"/>
    </row>
    <row r="3018" s="1" customFormat="1" spans="4:14">
      <c r="D3018" s="7"/>
      <c r="E3018" s="7"/>
      <c r="I3018" s="2"/>
      <c r="J3018" s="2"/>
      <c r="K3018" s="2"/>
      <c r="L3018" s="2"/>
      <c r="N3018" s="2"/>
    </row>
    <row r="3019" s="1" customFormat="1" spans="4:14">
      <c r="D3019" s="7"/>
      <c r="E3019" s="7"/>
      <c r="I3019" s="2"/>
      <c r="J3019" s="2"/>
      <c r="K3019" s="2"/>
      <c r="L3019" s="2"/>
      <c r="N3019" s="2"/>
    </row>
    <row r="3020" s="1" customFormat="1" spans="4:14">
      <c r="D3020" s="7"/>
      <c r="E3020" s="7"/>
      <c r="I3020" s="2"/>
      <c r="J3020" s="2"/>
      <c r="K3020" s="2"/>
      <c r="L3020" s="2"/>
      <c r="N3020" s="2"/>
    </row>
    <row r="3021" s="1" customFormat="1" spans="4:14">
      <c r="D3021" s="7"/>
      <c r="E3021" s="7"/>
      <c r="I3021" s="2"/>
      <c r="J3021" s="2"/>
      <c r="K3021" s="2"/>
      <c r="L3021" s="2"/>
      <c r="N3021" s="2"/>
    </row>
    <row r="3022" s="1" customFormat="1" spans="4:14">
      <c r="D3022" s="7"/>
      <c r="E3022" s="7"/>
      <c r="I3022" s="2"/>
      <c r="J3022" s="2"/>
      <c r="K3022" s="2"/>
      <c r="L3022" s="2"/>
      <c r="N3022" s="2"/>
    </row>
    <row r="3023" s="1" customFormat="1" spans="4:14">
      <c r="D3023" s="7"/>
      <c r="E3023" s="7"/>
      <c r="I3023" s="2"/>
      <c r="J3023" s="2"/>
      <c r="K3023" s="2"/>
      <c r="L3023" s="2"/>
      <c r="N3023" s="2"/>
    </row>
    <row r="3024" s="1" customFormat="1" spans="4:14">
      <c r="D3024" s="7"/>
      <c r="E3024" s="7"/>
      <c r="I3024" s="2"/>
      <c r="J3024" s="2"/>
      <c r="K3024" s="2"/>
      <c r="L3024" s="2"/>
      <c r="N3024" s="2"/>
    </row>
    <row r="3025" s="1" customFormat="1" spans="4:14">
      <c r="D3025" s="7"/>
      <c r="E3025" s="7"/>
      <c r="I3025" s="2"/>
      <c r="J3025" s="2"/>
      <c r="K3025" s="2"/>
      <c r="L3025" s="2"/>
      <c r="N3025" s="2"/>
    </row>
    <row r="3026" s="1" customFormat="1" spans="4:14">
      <c r="D3026" s="7"/>
      <c r="E3026" s="7"/>
      <c r="I3026" s="2"/>
      <c r="J3026" s="2"/>
      <c r="K3026" s="2"/>
      <c r="L3026" s="2"/>
      <c r="N3026" s="2"/>
    </row>
    <row r="3027" s="1" customFormat="1" spans="4:14">
      <c r="D3027" s="7"/>
      <c r="E3027" s="7"/>
      <c r="I3027" s="2"/>
      <c r="J3027" s="2"/>
      <c r="K3027" s="2"/>
      <c r="L3027" s="2"/>
      <c r="N3027" s="2"/>
    </row>
    <row r="3028" s="1" customFormat="1" spans="4:14">
      <c r="D3028" s="7"/>
      <c r="E3028" s="7"/>
      <c r="I3028" s="2"/>
      <c r="J3028" s="2"/>
      <c r="K3028" s="2"/>
      <c r="L3028" s="2"/>
      <c r="N3028" s="2"/>
    </row>
    <row r="3029" s="1" customFormat="1" spans="4:14">
      <c r="D3029" s="7"/>
      <c r="E3029" s="7"/>
      <c r="I3029" s="2"/>
      <c r="J3029" s="2"/>
      <c r="K3029" s="2"/>
      <c r="L3029" s="2"/>
      <c r="N3029" s="2"/>
    </row>
    <row r="3030" s="1" customFormat="1" spans="4:14">
      <c r="D3030" s="7"/>
      <c r="E3030" s="7"/>
      <c r="I3030" s="2"/>
      <c r="J3030" s="2"/>
      <c r="K3030" s="2"/>
      <c r="L3030" s="2"/>
      <c r="N3030" s="2"/>
    </row>
    <row r="3031" s="1" customFormat="1" spans="4:14">
      <c r="D3031" s="7"/>
      <c r="E3031" s="7"/>
      <c r="I3031" s="2"/>
      <c r="J3031" s="2"/>
      <c r="K3031" s="2"/>
      <c r="L3031" s="2"/>
      <c r="N3031" s="2"/>
    </row>
    <row r="3032" s="1" customFormat="1" spans="4:14">
      <c r="D3032" s="7"/>
      <c r="E3032" s="7"/>
      <c r="I3032" s="2"/>
      <c r="J3032" s="2"/>
      <c r="K3032" s="2"/>
      <c r="L3032" s="2"/>
      <c r="N3032" s="2"/>
    </row>
    <row r="3033" s="1" customFormat="1" spans="4:14">
      <c r="D3033" s="7"/>
      <c r="E3033" s="7"/>
      <c r="I3033" s="2"/>
      <c r="J3033" s="2"/>
      <c r="K3033" s="2"/>
      <c r="L3033" s="2"/>
      <c r="N3033" s="2"/>
    </row>
    <row r="3034" s="1" customFormat="1" spans="4:14">
      <c r="D3034" s="7"/>
      <c r="E3034" s="7"/>
      <c r="I3034" s="2"/>
      <c r="J3034" s="2"/>
      <c r="K3034" s="2"/>
      <c r="L3034" s="2"/>
      <c r="N3034" s="2"/>
    </row>
    <row r="3035" s="1" customFormat="1" spans="4:14">
      <c r="D3035" s="7"/>
      <c r="E3035" s="7"/>
      <c r="I3035" s="2"/>
      <c r="J3035" s="2"/>
      <c r="K3035" s="2"/>
      <c r="L3035" s="2"/>
      <c r="N3035" s="2"/>
    </row>
    <row r="3036" s="1" customFormat="1" spans="4:14">
      <c r="D3036" s="7"/>
      <c r="E3036" s="7"/>
      <c r="I3036" s="2"/>
      <c r="J3036" s="2"/>
      <c r="K3036" s="2"/>
      <c r="L3036" s="2"/>
      <c r="N3036" s="2"/>
    </row>
    <row r="3037" s="1" customFormat="1" spans="4:14">
      <c r="D3037" s="7"/>
      <c r="E3037" s="7"/>
      <c r="I3037" s="2"/>
      <c r="J3037" s="2"/>
      <c r="K3037" s="2"/>
      <c r="L3037" s="2"/>
      <c r="N3037" s="2"/>
    </row>
    <row r="3038" s="1" customFormat="1" spans="4:14">
      <c r="D3038" s="7"/>
      <c r="E3038" s="7"/>
      <c r="I3038" s="2"/>
      <c r="J3038" s="2"/>
      <c r="K3038" s="2"/>
      <c r="L3038" s="2"/>
      <c r="N3038" s="2"/>
    </row>
    <row r="3039" s="1" customFormat="1" spans="4:14">
      <c r="D3039" s="7"/>
      <c r="E3039" s="7"/>
      <c r="I3039" s="2"/>
      <c r="J3039" s="2"/>
      <c r="K3039" s="2"/>
      <c r="L3039" s="2"/>
      <c r="N3039" s="2"/>
    </row>
    <row r="3040" s="1" customFormat="1" spans="4:14">
      <c r="D3040" s="7"/>
      <c r="E3040" s="7"/>
      <c r="I3040" s="2"/>
      <c r="J3040" s="2"/>
      <c r="K3040" s="2"/>
      <c r="L3040" s="2"/>
      <c r="N3040" s="2"/>
    </row>
    <row r="3041" s="1" customFormat="1" spans="4:14">
      <c r="D3041" s="7"/>
      <c r="E3041" s="7"/>
      <c r="I3041" s="2"/>
      <c r="J3041" s="2"/>
      <c r="K3041" s="2"/>
      <c r="L3041" s="2"/>
      <c r="N3041" s="2"/>
    </row>
    <row r="3042" s="1" customFormat="1" spans="4:14">
      <c r="D3042" s="7"/>
      <c r="E3042" s="7"/>
      <c r="I3042" s="2"/>
      <c r="J3042" s="2"/>
      <c r="K3042" s="2"/>
      <c r="L3042" s="2"/>
      <c r="N3042" s="2"/>
    </row>
    <row r="3043" s="1" customFormat="1" spans="4:14">
      <c r="D3043" s="7"/>
      <c r="E3043" s="7"/>
      <c r="I3043" s="2"/>
      <c r="J3043" s="2"/>
      <c r="K3043" s="2"/>
      <c r="L3043" s="2"/>
      <c r="N3043" s="2"/>
    </row>
    <row r="3044" s="1" customFormat="1" spans="4:14">
      <c r="D3044" s="7"/>
      <c r="E3044" s="7"/>
      <c r="I3044" s="2"/>
      <c r="J3044" s="2"/>
      <c r="K3044" s="2"/>
      <c r="L3044" s="2"/>
      <c r="N3044" s="2"/>
    </row>
    <row r="3045" s="1" customFormat="1" spans="4:14">
      <c r="D3045" s="7"/>
      <c r="E3045" s="7"/>
      <c r="I3045" s="2"/>
      <c r="J3045" s="2"/>
      <c r="K3045" s="2"/>
      <c r="L3045" s="2"/>
      <c r="N3045" s="2"/>
    </row>
    <row r="3046" s="1" customFormat="1" spans="4:14">
      <c r="D3046" s="7"/>
      <c r="E3046" s="7"/>
      <c r="I3046" s="2"/>
      <c r="J3046" s="2"/>
      <c r="K3046" s="2"/>
      <c r="L3046" s="2"/>
      <c r="N3046" s="2"/>
    </row>
    <row r="3047" s="1" customFormat="1" spans="4:14">
      <c r="D3047" s="7"/>
      <c r="E3047" s="7"/>
      <c r="I3047" s="2"/>
      <c r="J3047" s="2"/>
      <c r="K3047" s="2"/>
      <c r="L3047" s="2"/>
      <c r="N3047" s="2"/>
    </row>
    <row r="3048" s="1" customFormat="1" spans="4:14">
      <c r="D3048" s="7"/>
      <c r="E3048" s="7"/>
      <c r="I3048" s="2"/>
      <c r="J3048" s="2"/>
      <c r="K3048" s="2"/>
      <c r="L3048" s="2"/>
      <c r="N3048" s="2"/>
    </row>
    <row r="3049" s="1" customFormat="1" spans="4:14">
      <c r="D3049" s="7"/>
      <c r="E3049" s="7"/>
      <c r="I3049" s="2"/>
      <c r="J3049" s="2"/>
      <c r="K3049" s="2"/>
      <c r="L3049" s="2"/>
      <c r="N3049" s="2"/>
    </row>
    <row r="3050" s="1" customFormat="1" spans="4:14">
      <c r="D3050" s="7"/>
      <c r="E3050" s="7"/>
      <c r="I3050" s="2"/>
      <c r="J3050" s="2"/>
      <c r="K3050" s="2"/>
      <c r="L3050" s="2"/>
      <c r="N3050" s="2"/>
    </row>
    <row r="3051" s="1" customFormat="1" spans="4:14">
      <c r="D3051" s="7"/>
      <c r="E3051" s="7"/>
      <c r="I3051" s="2"/>
      <c r="J3051" s="2"/>
      <c r="K3051" s="2"/>
      <c r="L3051" s="2"/>
      <c r="N3051" s="2"/>
    </row>
    <row r="3052" s="1" customFormat="1" spans="4:14">
      <c r="D3052" s="7"/>
      <c r="E3052" s="7"/>
      <c r="I3052" s="2"/>
      <c r="J3052" s="2"/>
      <c r="K3052" s="2"/>
      <c r="L3052" s="2"/>
      <c r="N3052" s="2"/>
    </row>
    <row r="3053" s="1" customFormat="1" spans="4:14">
      <c r="D3053" s="7"/>
      <c r="E3053" s="7"/>
      <c r="I3053" s="2"/>
      <c r="J3053" s="2"/>
      <c r="K3053" s="2"/>
      <c r="L3053" s="2"/>
      <c r="N3053" s="2"/>
    </row>
    <row r="3054" s="1" customFormat="1" spans="4:14">
      <c r="D3054" s="7"/>
      <c r="E3054" s="7"/>
      <c r="I3054" s="2"/>
      <c r="J3054" s="2"/>
      <c r="K3054" s="2"/>
      <c r="L3054" s="2"/>
      <c r="N3054" s="2"/>
    </row>
    <row r="3055" s="1" customFormat="1" spans="4:14">
      <c r="D3055" s="7"/>
      <c r="E3055" s="7"/>
      <c r="I3055" s="2"/>
      <c r="J3055" s="2"/>
      <c r="K3055" s="2"/>
      <c r="L3055" s="2"/>
      <c r="N3055" s="2"/>
    </row>
    <row r="3056" s="1" customFormat="1" spans="4:14">
      <c r="D3056" s="7"/>
      <c r="E3056" s="7"/>
      <c r="I3056" s="2"/>
      <c r="J3056" s="2"/>
      <c r="K3056" s="2"/>
      <c r="L3056" s="2"/>
      <c r="N3056" s="2"/>
    </row>
    <row r="3057" s="1" customFormat="1" spans="4:14">
      <c r="D3057" s="7"/>
      <c r="E3057" s="7"/>
      <c r="I3057" s="2"/>
      <c r="J3057" s="2"/>
      <c r="K3057" s="2"/>
      <c r="L3057" s="2"/>
      <c r="N3057" s="2"/>
    </row>
    <row r="3058" s="1" customFormat="1" spans="4:14">
      <c r="D3058" s="7"/>
      <c r="E3058" s="7"/>
      <c r="I3058" s="2"/>
      <c r="J3058" s="2"/>
      <c r="K3058" s="2"/>
      <c r="L3058" s="2"/>
      <c r="N3058" s="2"/>
    </row>
    <row r="3059" s="1" customFormat="1" spans="4:14">
      <c r="D3059" s="7"/>
      <c r="E3059" s="7"/>
      <c r="I3059" s="2"/>
      <c r="J3059" s="2"/>
      <c r="K3059" s="2"/>
      <c r="L3059" s="2"/>
      <c r="N3059" s="2"/>
    </row>
    <row r="3060" s="1" customFormat="1" spans="4:14">
      <c r="D3060" s="7"/>
      <c r="E3060" s="7"/>
      <c r="I3060" s="2"/>
      <c r="J3060" s="2"/>
      <c r="K3060" s="2"/>
      <c r="L3060" s="2"/>
      <c r="N3060" s="2"/>
    </row>
    <row r="3061" s="1" customFormat="1" spans="4:14">
      <c r="D3061" s="7"/>
      <c r="E3061" s="7"/>
      <c r="I3061" s="2"/>
      <c r="J3061" s="2"/>
      <c r="K3061" s="2"/>
      <c r="L3061" s="2"/>
      <c r="N3061" s="2"/>
    </row>
    <row r="3062" s="1" customFormat="1" spans="4:14">
      <c r="D3062" s="7"/>
      <c r="E3062" s="7"/>
      <c r="I3062" s="2"/>
      <c r="J3062" s="2"/>
      <c r="K3062" s="2"/>
      <c r="L3062" s="2"/>
      <c r="N3062" s="2"/>
    </row>
    <row r="3063" s="1" customFormat="1" spans="4:14">
      <c r="D3063" s="7"/>
      <c r="E3063" s="7"/>
      <c r="I3063" s="2"/>
      <c r="J3063" s="2"/>
      <c r="K3063" s="2"/>
      <c r="L3063" s="2"/>
      <c r="N3063" s="2"/>
    </row>
    <row r="3064" s="1" customFormat="1" spans="4:14">
      <c r="D3064" s="7"/>
      <c r="E3064" s="7"/>
      <c r="I3064" s="2"/>
      <c r="J3064" s="2"/>
      <c r="K3064" s="2"/>
      <c r="L3064" s="2"/>
      <c r="N3064" s="2"/>
    </row>
    <row r="3065" s="1" customFormat="1" spans="4:14">
      <c r="D3065" s="7"/>
      <c r="E3065" s="7"/>
      <c r="I3065" s="2"/>
      <c r="J3065" s="2"/>
      <c r="K3065" s="2"/>
      <c r="L3065" s="2"/>
      <c r="N3065" s="2"/>
    </row>
    <row r="3066" s="1" customFormat="1" spans="4:14">
      <c r="D3066" s="7"/>
      <c r="E3066" s="7"/>
      <c r="I3066" s="2"/>
      <c r="J3066" s="2"/>
      <c r="K3066" s="2"/>
      <c r="L3066" s="2"/>
      <c r="N3066" s="2"/>
    </row>
    <row r="3067" s="1" customFormat="1" spans="4:14">
      <c r="D3067" s="7"/>
      <c r="E3067" s="7"/>
      <c r="I3067" s="2"/>
      <c r="J3067" s="2"/>
      <c r="K3067" s="2"/>
      <c r="L3067" s="2"/>
      <c r="N3067" s="2"/>
    </row>
    <row r="3068" s="1" customFormat="1" spans="4:14">
      <c r="D3068" s="7"/>
      <c r="E3068" s="7"/>
      <c r="I3068" s="2"/>
      <c r="J3068" s="2"/>
      <c r="K3068" s="2"/>
      <c r="L3068" s="2"/>
      <c r="N3068" s="2"/>
    </row>
    <row r="3069" s="1" customFormat="1" spans="4:14">
      <c r="D3069" s="7"/>
      <c r="E3069" s="7"/>
      <c r="I3069" s="2"/>
      <c r="J3069" s="2"/>
      <c r="K3069" s="2"/>
      <c r="L3069" s="2"/>
      <c r="N3069" s="2"/>
    </row>
    <row r="3070" s="1" customFormat="1" spans="4:14">
      <c r="D3070" s="7"/>
      <c r="E3070" s="7"/>
      <c r="I3070" s="2"/>
      <c r="J3070" s="2"/>
      <c r="K3070" s="2"/>
      <c r="L3070" s="2"/>
      <c r="N3070" s="2"/>
    </row>
    <row r="3071" s="1" customFormat="1" spans="4:14">
      <c r="D3071" s="7"/>
      <c r="E3071" s="7"/>
      <c r="I3071" s="2"/>
      <c r="J3071" s="2"/>
      <c r="K3071" s="2"/>
      <c r="L3071" s="2"/>
      <c r="N3071" s="2"/>
    </row>
    <row r="3072" s="1" customFormat="1" spans="4:14">
      <c r="D3072" s="7"/>
      <c r="E3072" s="7"/>
      <c r="I3072" s="2"/>
      <c r="J3072" s="2"/>
      <c r="K3072" s="2"/>
      <c r="L3072" s="2"/>
      <c r="N3072" s="2"/>
    </row>
    <row r="3073" s="1" customFormat="1" spans="4:14">
      <c r="D3073" s="7"/>
      <c r="E3073" s="7"/>
      <c r="I3073" s="2"/>
      <c r="J3073" s="2"/>
      <c r="K3073" s="2"/>
      <c r="L3073" s="2"/>
      <c r="N3073" s="2"/>
    </row>
    <row r="3074" s="1" customFormat="1" spans="4:14">
      <c r="D3074" s="7"/>
      <c r="E3074" s="7"/>
      <c r="I3074" s="2"/>
      <c r="J3074" s="2"/>
      <c r="K3074" s="2"/>
      <c r="L3074" s="2"/>
      <c r="N3074" s="2"/>
    </row>
    <row r="3075" s="1" customFormat="1" spans="4:14">
      <c r="D3075" s="7"/>
      <c r="E3075" s="7"/>
      <c r="I3075" s="2"/>
      <c r="J3075" s="2"/>
      <c r="K3075" s="2"/>
      <c r="L3075" s="2"/>
      <c r="N3075" s="2"/>
    </row>
    <row r="3076" s="1" customFormat="1" spans="4:14">
      <c r="D3076" s="7"/>
      <c r="E3076" s="7"/>
      <c r="I3076" s="2"/>
      <c r="J3076" s="2"/>
      <c r="K3076" s="2"/>
      <c r="L3076" s="2"/>
      <c r="N3076" s="2"/>
    </row>
    <row r="3077" s="1" customFormat="1" spans="4:14">
      <c r="D3077" s="7"/>
      <c r="E3077" s="7"/>
      <c r="I3077" s="2"/>
      <c r="J3077" s="2"/>
      <c r="K3077" s="2"/>
      <c r="L3077" s="2"/>
      <c r="N3077" s="2"/>
    </row>
    <row r="3078" s="1" customFormat="1" spans="4:14">
      <c r="D3078" s="7"/>
      <c r="E3078" s="7"/>
      <c r="I3078" s="2"/>
      <c r="J3078" s="2"/>
      <c r="K3078" s="2"/>
      <c r="L3078" s="2"/>
      <c r="N3078" s="2"/>
    </row>
    <row r="3079" s="1" customFormat="1" spans="4:14">
      <c r="D3079" s="7"/>
      <c r="E3079" s="7"/>
      <c r="I3079" s="2"/>
      <c r="J3079" s="2"/>
      <c r="K3079" s="2"/>
      <c r="L3079" s="2"/>
      <c r="N3079" s="2"/>
    </row>
    <row r="3080" s="1" customFormat="1" spans="4:14">
      <c r="D3080" s="7"/>
      <c r="E3080" s="7"/>
      <c r="I3080" s="2"/>
      <c r="J3080" s="2"/>
      <c r="K3080" s="2"/>
      <c r="L3080" s="2"/>
      <c r="N3080" s="2"/>
    </row>
    <row r="3081" s="1" customFormat="1" spans="4:14">
      <c r="D3081" s="7"/>
      <c r="E3081" s="7"/>
      <c r="I3081" s="2"/>
      <c r="J3081" s="2"/>
      <c r="K3081" s="2"/>
      <c r="L3081" s="2"/>
      <c r="N3081" s="2"/>
    </row>
    <row r="3082" s="1" customFormat="1" spans="4:14">
      <c r="D3082" s="7"/>
      <c r="E3082" s="7"/>
      <c r="I3082" s="2"/>
      <c r="J3082" s="2"/>
      <c r="K3082" s="2"/>
      <c r="L3082" s="2"/>
      <c r="N3082" s="2"/>
    </row>
    <row r="3083" s="1" customFormat="1" spans="4:14">
      <c r="D3083" s="7"/>
      <c r="E3083" s="7"/>
      <c r="I3083" s="2"/>
      <c r="J3083" s="2"/>
      <c r="K3083" s="2"/>
      <c r="L3083" s="2"/>
      <c r="N3083" s="2"/>
    </row>
    <row r="3084" s="1" customFormat="1" spans="4:14">
      <c r="D3084" s="7"/>
      <c r="E3084" s="7"/>
      <c r="I3084" s="2"/>
      <c r="J3084" s="2"/>
      <c r="K3084" s="2"/>
      <c r="L3084" s="2"/>
      <c r="N3084" s="2"/>
    </row>
    <row r="3085" s="1" customFormat="1" spans="4:14">
      <c r="D3085" s="7"/>
      <c r="E3085" s="7"/>
      <c r="I3085" s="2"/>
      <c r="J3085" s="2"/>
      <c r="K3085" s="2"/>
      <c r="L3085" s="2"/>
      <c r="N3085" s="2"/>
    </row>
    <row r="3086" s="1" customFormat="1" spans="4:14">
      <c r="D3086" s="7"/>
      <c r="E3086" s="7"/>
      <c r="I3086" s="2"/>
      <c r="J3086" s="2"/>
      <c r="K3086" s="2"/>
      <c r="L3086" s="2"/>
      <c r="N3086" s="2"/>
    </row>
    <row r="3087" s="1" customFormat="1" spans="4:14">
      <c r="D3087" s="7"/>
      <c r="E3087" s="7"/>
      <c r="I3087" s="2"/>
      <c r="J3087" s="2"/>
      <c r="K3087" s="2"/>
      <c r="L3087" s="2"/>
      <c r="N3087" s="2"/>
    </row>
    <row r="3088" s="1" customFormat="1" spans="4:14">
      <c r="D3088" s="7"/>
      <c r="E3088" s="7"/>
      <c r="I3088" s="2"/>
      <c r="J3088" s="2"/>
      <c r="K3088" s="2"/>
      <c r="L3088" s="2"/>
      <c r="N3088" s="2"/>
    </row>
    <row r="3089" s="1" customFormat="1" spans="4:14">
      <c r="D3089" s="7"/>
      <c r="E3089" s="7"/>
      <c r="I3089" s="2"/>
      <c r="J3089" s="2"/>
      <c r="K3089" s="2"/>
      <c r="L3089" s="2"/>
      <c r="N3089" s="2"/>
    </row>
    <row r="3090" s="1" customFormat="1" spans="4:14">
      <c r="D3090" s="7"/>
      <c r="E3090" s="7"/>
      <c r="I3090" s="2"/>
      <c r="J3090" s="2"/>
      <c r="K3090" s="2"/>
      <c r="L3090" s="2"/>
      <c r="N3090" s="2"/>
    </row>
    <row r="3091" s="1" customFormat="1" spans="4:14">
      <c r="D3091" s="7"/>
      <c r="E3091" s="7"/>
      <c r="I3091" s="2"/>
      <c r="J3091" s="2"/>
      <c r="K3091" s="2"/>
      <c r="L3091" s="2"/>
      <c r="N3091" s="2"/>
    </row>
    <row r="3092" s="1" customFormat="1" spans="4:14">
      <c r="D3092" s="7"/>
      <c r="E3092" s="7"/>
      <c r="I3092" s="2"/>
      <c r="J3092" s="2"/>
      <c r="K3092" s="2"/>
      <c r="L3092" s="2"/>
      <c r="N3092" s="2"/>
    </row>
    <row r="3093" s="1" customFormat="1" spans="4:14">
      <c r="D3093" s="7"/>
      <c r="E3093" s="7"/>
      <c r="I3093" s="2"/>
      <c r="J3093" s="2"/>
      <c r="K3093" s="2"/>
      <c r="L3093" s="2"/>
      <c r="N3093" s="2"/>
    </row>
    <row r="3094" s="1" customFormat="1" spans="4:14">
      <c r="D3094" s="7"/>
      <c r="E3094" s="7"/>
      <c r="I3094" s="2"/>
      <c r="J3094" s="2"/>
      <c r="K3094" s="2"/>
      <c r="L3094" s="2"/>
      <c r="N3094" s="2"/>
    </row>
    <row r="3095" s="1" customFormat="1" spans="4:14">
      <c r="D3095" s="7"/>
      <c r="E3095" s="7"/>
      <c r="I3095" s="2"/>
      <c r="J3095" s="2"/>
      <c r="K3095" s="2"/>
      <c r="L3095" s="2"/>
      <c r="N3095" s="2"/>
    </row>
    <row r="3096" s="1" customFormat="1" spans="4:14">
      <c r="D3096" s="7"/>
      <c r="E3096" s="7"/>
      <c r="I3096" s="2"/>
      <c r="J3096" s="2"/>
      <c r="K3096" s="2"/>
      <c r="L3096" s="2"/>
      <c r="N3096" s="2"/>
    </row>
    <row r="3097" s="1" customFormat="1" spans="4:14">
      <c r="D3097" s="7"/>
      <c r="E3097" s="7"/>
      <c r="I3097" s="2"/>
      <c r="J3097" s="2"/>
      <c r="K3097" s="2"/>
      <c r="L3097" s="2"/>
      <c r="N3097" s="2"/>
    </row>
    <row r="3098" s="1" customFormat="1" spans="4:14">
      <c r="D3098" s="7"/>
      <c r="E3098" s="7"/>
      <c r="I3098" s="2"/>
      <c r="J3098" s="2"/>
      <c r="K3098" s="2"/>
      <c r="L3098" s="2"/>
      <c r="N3098" s="2"/>
    </row>
    <row r="3099" s="1" customFormat="1" spans="4:14">
      <c r="D3099" s="7"/>
      <c r="E3099" s="7"/>
      <c r="I3099" s="2"/>
      <c r="J3099" s="2"/>
      <c r="K3099" s="2"/>
      <c r="L3099" s="2"/>
      <c r="N3099" s="2"/>
    </row>
    <row r="3100" s="1" customFormat="1" spans="4:14">
      <c r="D3100" s="7"/>
      <c r="E3100" s="7"/>
      <c r="I3100" s="2"/>
      <c r="J3100" s="2"/>
      <c r="K3100" s="2"/>
      <c r="L3100" s="2"/>
      <c r="N3100" s="2"/>
    </row>
    <row r="3101" s="1" customFormat="1" spans="4:14">
      <c r="D3101" s="7"/>
      <c r="E3101" s="7"/>
      <c r="I3101" s="2"/>
      <c r="J3101" s="2"/>
      <c r="K3101" s="2"/>
      <c r="L3101" s="2"/>
      <c r="N3101" s="2"/>
    </row>
    <row r="3102" s="1" customFormat="1" spans="4:14">
      <c r="D3102" s="7"/>
      <c r="E3102" s="7"/>
      <c r="I3102" s="2"/>
      <c r="J3102" s="2"/>
      <c r="K3102" s="2"/>
      <c r="L3102" s="2"/>
      <c r="N3102" s="2"/>
    </row>
    <row r="3103" s="1" customFormat="1" spans="4:14">
      <c r="D3103" s="7"/>
      <c r="E3103" s="7"/>
      <c r="I3103" s="2"/>
      <c r="J3103" s="2"/>
      <c r="K3103" s="2"/>
      <c r="L3103" s="2"/>
      <c r="N3103" s="2"/>
    </row>
    <row r="3104" s="1" customFormat="1" spans="4:14">
      <c r="D3104" s="7"/>
      <c r="E3104" s="7"/>
      <c r="I3104" s="2"/>
      <c r="J3104" s="2"/>
      <c r="K3104" s="2"/>
      <c r="L3104" s="2"/>
      <c r="N3104" s="2"/>
    </row>
    <row r="3105" s="1" customFormat="1" spans="4:14">
      <c r="D3105" s="7"/>
      <c r="E3105" s="7"/>
      <c r="I3105" s="2"/>
      <c r="J3105" s="2"/>
      <c r="K3105" s="2"/>
      <c r="L3105" s="2"/>
      <c r="N3105" s="2"/>
    </row>
    <row r="3106" s="1" customFormat="1" spans="4:14">
      <c r="D3106" s="7"/>
      <c r="E3106" s="7"/>
      <c r="I3106" s="2"/>
      <c r="J3106" s="2"/>
      <c r="K3106" s="2"/>
      <c r="L3106" s="2"/>
      <c r="N3106" s="2"/>
    </row>
    <row r="3107" s="1" customFormat="1" spans="4:14">
      <c r="D3107" s="7"/>
      <c r="E3107" s="7"/>
      <c r="I3107" s="2"/>
      <c r="J3107" s="2"/>
      <c r="K3107" s="2"/>
      <c r="L3107" s="2"/>
      <c r="N3107" s="2"/>
    </row>
    <row r="3108" s="1" customFormat="1" spans="4:14">
      <c r="D3108" s="7"/>
      <c r="E3108" s="7"/>
      <c r="I3108" s="2"/>
      <c r="J3108" s="2"/>
      <c r="K3108" s="2"/>
      <c r="L3108" s="2"/>
      <c r="N3108" s="2"/>
    </row>
    <row r="3109" s="1" customFormat="1" spans="4:14">
      <c r="D3109" s="7"/>
      <c r="E3109" s="7"/>
      <c r="I3109" s="2"/>
      <c r="J3109" s="2"/>
      <c r="K3109" s="2"/>
      <c r="L3109" s="2"/>
      <c r="N3109" s="2"/>
    </row>
    <row r="3110" s="1" customFormat="1" spans="4:14">
      <c r="D3110" s="7"/>
      <c r="E3110" s="7"/>
      <c r="I3110" s="2"/>
      <c r="J3110" s="2"/>
      <c r="K3110" s="2"/>
      <c r="L3110" s="2"/>
      <c r="N3110" s="2"/>
    </row>
    <row r="3111" s="1" customFormat="1" spans="4:14">
      <c r="D3111" s="7"/>
      <c r="E3111" s="7"/>
      <c r="I3111" s="2"/>
      <c r="J3111" s="2"/>
      <c r="K3111" s="2"/>
      <c r="L3111" s="2"/>
      <c r="N3111" s="2"/>
    </row>
    <row r="3112" s="1" customFormat="1" spans="4:14">
      <c r="D3112" s="7"/>
      <c r="E3112" s="7"/>
      <c r="I3112" s="2"/>
      <c r="J3112" s="2"/>
      <c r="K3112" s="2"/>
      <c r="L3112" s="2"/>
      <c r="N3112" s="2"/>
    </row>
    <row r="3113" s="1" customFormat="1" spans="4:14">
      <c r="D3113" s="7"/>
      <c r="E3113" s="7"/>
      <c r="I3113" s="2"/>
      <c r="J3113" s="2"/>
      <c r="K3113" s="2"/>
      <c r="L3113" s="2"/>
      <c r="N3113" s="2"/>
    </row>
    <row r="3114" s="1" customFormat="1" spans="4:14">
      <c r="D3114" s="7"/>
      <c r="E3114" s="7"/>
      <c r="I3114" s="2"/>
      <c r="J3114" s="2"/>
      <c r="K3114" s="2"/>
      <c r="L3114" s="2"/>
      <c r="N3114" s="2"/>
    </row>
    <row r="3115" s="1" customFormat="1" spans="4:14">
      <c r="D3115" s="7"/>
      <c r="E3115" s="7"/>
      <c r="I3115" s="2"/>
      <c r="J3115" s="2"/>
      <c r="K3115" s="2"/>
      <c r="L3115" s="2"/>
      <c r="N3115" s="2"/>
    </row>
    <row r="3116" s="1" customFormat="1" spans="4:14">
      <c r="D3116" s="7"/>
      <c r="E3116" s="7"/>
      <c r="I3116" s="2"/>
      <c r="J3116" s="2"/>
      <c r="K3116" s="2"/>
      <c r="L3116" s="2"/>
      <c r="N3116" s="2"/>
    </row>
    <row r="3117" s="1" customFormat="1" spans="4:14">
      <c r="D3117" s="7"/>
      <c r="E3117" s="7"/>
      <c r="I3117" s="2"/>
      <c r="J3117" s="2"/>
      <c r="K3117" s="2"/>
      <c r="L3117" s="2"/>
      <c r="N3117" s="2"/>
    </row>
    <row r="3118" s="1" customFormat="1" spans="4:14">
      <c r="D3118" s="7"/>
      <c r="E3118" s="7"/>
      <c r="I3118" s="2"/>
      <c r="J3118" s="2"/>
      <c r="K3118" s="2"/>
      <c r="L3118" s="2"/>
      <c r="N3118" s="2"/>
    </row>
    <row r="3119" s="1" customFormat="1" spans="4:14">
      <c r="D3119" s="7"/>
      <c r="E3119" s="7"/>
      <c r="I3119" s="2"/>
      <c r="J3119" s="2"/>
      <c r="K3119" s="2"/>
      <c r="L3119" s="2"/>
      <c r="N3119" s="2"/>
    </row>
    <row r="3120" s="1" customFormat="1" spans="4:14">
      <c r="D3120" s="7"/>
      <c r="E3120" s="7"/>
      <c r="I3120" s="2"/>
      <c r="J3120" s="2"/>
      <c r="K3120" s="2"/>
      <c r="L3120" s="2"/>
      <c r="N3120" s="2"/>
    </row>
    <row r="3121" s="1" customFormat="1" spans="4:14">
      <c r="D3121" s="7"/>
      <c r="E3121" s="7"/>
      <c r="I3121" s="2"/>
      <c r="J3121" s="2"/>
      <c r="K3121" s="2"/>
      <c r="L3121" s="2"/>
      <c r="N3121" s="2"/>
    </row>
    <row r="3122" s="1" customFormat="1" spans="4:14">
      <c r="D3122" s="7"/>
      <c r="E3122" s="7"/>
      <c r="I3122" s="2"/>
      <c r="J3122" s="2"/>
      <c r="K3122" s="2"/>
      <c r="L3122" s="2"/>
      <c r="N3122" s="2"/>
    </row>
    <row r="3123" s="1" customFormat="1" spans="4:14">
      <c r="D3123" s="7"/>
      <c r="E3123" s="7"/>
      <c r="I3123" s="2"/>
      <c r="J3123" s="2"/>
      <c r="K3123" s="2"/>
      <c r="L3123" s="2"/>
      <c r="N3123" s="2"/>
    </row>
    <row r="3124" s="1" customFormat="1" spans="4:14">
      <c r="D3124" s="7"/>
      <c r="E3124" s="7"/>
      <c r="I3124" s="2"/>
      <c r="J3124" s="2"/>
      <c r="K3124" s="2"/>
      <c r="L3124" s="2"/>
      <c r="N3124" s="2"/>
    </row>
    <row r="3125" s="1" customFormat="1" spans="4:14">
      <c r="D3125" s="7"/>
      <c r="E3125" s="7"/>
      <c r="I3125" s="2"/>
      <c r="J3125" s="2"/>
      <c r="K3125" s="2"/>
      <c r="L3125" s="2"/>
      <c r="N3125" s="2"/>
    </row>
    <row r="3126" s="1" customFormat="1" spans="4:14">
      <c r="D3126" s="7"/>
      <c r="E3126" s="7"/>
      <c r="I3126" s="2"/>
      <c r="J3126" s="2"/>
      <c r="K3126" s="2"/>
      <c r="L3126" s="2"/>
      <c r="N3126" s="2"/>
    </row>
    <row r="3127" s="1" customFormat="1" spans="4:14">
      <c r="D3127" s="7"/>
      <c r="E3127" s="7"/>
      <c r="I3127" s="2"/>
      <c r="J3127" s="2"/>
      <c r="K3127" s="2"/>
      <c r="L3127" s="2"/>
      <c r="N3127" s="2"/>
    </row>
    <row r="3128" s="1" customFormat="1" spans="4:14">
      <c r="D3128" s="7"/>
      <c r="E3128" s="7"/>
      <c r="I3128" s="2"/>
      <c r="J3128" s="2"/>
      <c r="K3128" s="2"/>
      <c r="L3128" s="2"/>
      <c r="N3128" s="2"/>
    </row>
    <row r="3129" s="1" customFormat="1" spans="4:14">
      <c r="D3129" s="7"/>
      <c r="E3129" s="7"/>
      <c r="I3129" s="2"/>
      <c r="J3129" s="2"/>
      <c r="K3129" s="2"/>
      <c r="L3129" s="2"/>
      <c r="N3129" s="2"/>
    </row>
    <row r="3130" s="1" customFormat="1" spans="4:14">
      <c r="D3130" s="7"/>
      <c r="E3130" s="7"/>
      <c r="I3130" s="2"/>
      <c r="J3130" s="2"/>
      <c r="K3130" s="2"/>
      <c r="L3130" s="2"/>
      <c r="N3130" s="2"/>
    </row>
    <row r="3131" s="1" customFormat="1" spans="4:14">
      <c r="D3131" s="7"/>
      <c r="E3131" s="7"/>
      <c r="I3131" s="2"/>
      <c r="J3131" s="2"/>
      <c r="K3131" s="2"/>
      <c r="L3131" s="2"/>
      <c r="N3131" s="2"/>
    </row>
    <row r="3132" s="1" customFormat="1" spans="4:14">
      <c r="D3132" s="7"/>
      <c r="E3132" s="7"/>
      <c r="I3132" s="2"/>
      <c r="J3132" s="2"/>
      <c r="K3132" s="2"/>
      <c r="L3132" s="2"/>
      <c r="N3132" s="2"/>
    </row>
    <row r="3133" s="1" customFormat="1" spans="4:14">
      <c r="D3133" s="7"/>
      <c r="E3133" s="7"/>
      <c r="I3133" s="2"/>
      <c r="J3133" s="2"/>
      <c r="K3133" s="2"/>
      <c r="L3133" s="2"/>
      <c r="N3133" s="2"/>
    </row>
    <row r="3134" s="1" customFormat="1" spans="4:14">
      <c r="D3134" s="7"/>
      <c r="E3134" s="7"/>
      <c r="I3134" s="2"/>
      <c r="J3134" s="2"/>
      <c r="K3134" s="2"/>
      <c r="L3134" s="2"/>
      <c r="N3134" s="2"/>
    </row>
    <row r="3135" s="1" customFormat="1" spans="4:14">
      <c r="D3135" s="7"/>
      <c r="E3135" s="7"/>
      <c r="I3135" s="2"/>
      <c r="J3135" s="2"/>
      <c r="K3135" s="2"/>
      <c r="L3135" s="2"/>
      <c r="N3135" s="2"/>
    </row>
    <row r="3136" s="1" customFormat="1" spans="4:14">
      <c r="D3136" s="7"/>
      <c r="E3136" s="7"/>
      <c r="I3136" s="2"/>
      <c r="J3136" s="2"/>
      <c r="K3136" s="2"/>
      <c r="L3136" s="2"/>
      <c r="N3136" s="2"/>
    </row>
    <row r="3137" s="1" customFormat="1" spans="4:14">
      <c r="D3137" s="7"/>
      <c r="E3137" s="7"/>
      <c r="I3137" s="2"/>
      <c r="J3137" s="2"/>
      <c r="K3137" s="2"/>
      <c r="L3137" s="2"/>
      <c r="N3137" s="2"/>
    </row>
    <row r="3138" s="1" customFormat="1" spans="4:14">
      <c r="D3138" s="7"/>
      <c r="E3138" s="7"/>
      <c r="I3138" s="2"/>
      <c r="J3138" s="2"/>
      <c r="K3138" s="2"/>
      <c r="L3138" s="2"/>
      <c r="N3138" s="2"/>
    </row>
    <row r="3139" s="1" customFormat="1" spans="4:14">
      <c r="D3139" s="7"/>
      <c r="E3139" s="7"/>
      <c r="I3139" s="2"/>
      <c r="J3139" s="2"/>
      <c r="K3139" s="2"/>
      <c r="L3139" s="2"/>
      <c r="N3139" s="2"/>
    </row>
    <row r="3140" s="1" customFormat="1" spans="4:14">
      <c r="D3140" s="7"/>
      <c r="E3140" s="7"/>
      <c r="I3140" s="2"/>
      <c r="J3140" s="2"/>
      <c r="K3140" s="2"/>
      <c r="L3140" s="2"/>
      <c r="N3140" s="2"/>
    </row>
    <row r="3141" s="1" customFormat="1" spans="4:14">
      <c r="D3141" s="7"/>
      <c r="E3141" s="7"/>
      <c r="I3141" s="2"/>
      <c r="J3141" s="2"/>
      <c r="K3141" s="2"/>
      <c r="L3141" s="2"/>
      <c r="N3141" s="2"/>
    </row>
    <row r="3142" s="1" customFormat="1" spans="4:14">
      <c r="D3142" s="7"/>
      <c r="E3142" s="7"/>
      <c r="I3142" s="2"/>
      <c r="J3142" s="2"/>
      <c r="K3142" s="2"/>
      <c r="L3142" s="2"/>
      <c r="N3142" s="2"/>
    </row>
    <row r="3143" s="1" customFormat="1" spans="4:14">
      <c r="D3143" s="7"/>
      <c r="E3143" s="7"/>
      <c r="I3143" s="2"/>
      <c r="J3143" s="2"/>
      <c r="K3143" s="2"/>
      <c r="L3143" s="2"/>
      <c r="N3143" s="2"/>
    </row>
    <row r="3144" s="1" customFormat="1" spans="4:14">
      <c r="D3144" s="7"/>
      <c r="E3144" s="7"/>
      <c r="I3144" s="2"/>
      <c r="J3144" s="2"/>
      <c r="K3144" s="2"/>
      <c r="L3144" s="2"/>
      <c r="N3144" s="2"/>
    </row>
    <row r="3145" s="1" customFormat="1" spans="4:14">
      <c r="D3145" s="7"/>
      <c r="E3145" s="7"/>
      <c r="I3145" s="2"/>
      <c r="J3145" s="2"/>
      <c r="K3145" s="2"/>
      <c r="L3145" s="2"/>
      <c r="N3145" s="2"/>
    </row>
    <row r="3146" s="1" customFormat="1" spans="4:14">
      <c r="D3146" s="7"/>
      <c r="E3146" s="7"/>
      <c r="I3146" s="2"/>
      <c r="J3146" s="2"/>
      <c r="K3146" s="2"/>
      <c r="L3146" s="2"/>
      <c r="N3146" s="2"/>
    </row>
    <row r="3147" s="1" customFormat="1" spans="4:14">
      <c r="D3147" s="7"/>
      <c r="E3147" s="7"/>
      <c r="I3147" s="2"/>
      <c r="J3147" s="2"/>
      <c r="K3147" s="2"/>
      <c r="L3147" s="2"/>
      <c r="N3147" s="2"/>
    </row>
    <row r="3148" s="1" customFormat="1" spans="4:14">
      <c r="D3148" s="7"/>
      <c r="E3148" s="7"/>
      <c r="I3148" s="2"/>
      <c r="J3148" s="2"/>
      <c r="K3148" s="2"/>
      <c r="L3148" s="2"/>
      <c r="N3148" s="2"/>
    </row>
    <row r="3149" s="1" customFormat="1" spans="4:14">
      <c r="D3149" s="7"/>
      <c r="E3149" s="7"/>
      <c r="I3149" s="2"/>
      <c r="J3149" s="2"/>
      <c r="K3149" s="2"/>
      <c r="L3149" s="2"/>
      <c r="N3149" s="2"/>
    </row>
    <row r="3150" s="1" customFormat="1" spans="4:14">
      <c r="D3150" s="7"/>
      <c r="E3150" s="7"/>
      <c r="I3150" s="2"/>
      <c r="J3150" s="2"/>
      <c r="K3150" s="2"/>
      <c r="L3150" s="2"/>
      <c r="N3150" s="2"/>
    </row>
    <row r="3151" s="1" customFormat="1" spans="4:14">
      <c r="D3151" s="7"/>
      <c r="E3151" s="7"/>
      <c r="I3151" s="2"/>
      <c r="J3151" s="2"/>
      <c r="K3151" s="2"/>
      <c r="L3151" s="2"/>
      <c r="N3151" s="2"/>
    </row>
    <row r="3152" s="1" customFormat="1" spans="4:14">
      <c r="D3152" s="7"/>
      <c r="E3152" s="7"/>
      <c r="I3152" s="2"/>
      <c r="J3152" s="2"/>
      <c r="K3152" s="2"/>
      <c r="L3152" s="2"/>
      <c r="N3152" s="2"/>
    </row>
    <row r="3153" s="1" customFormat="1" spans="4:14">
      <c r="D3153" s="7"/>
      <c r="E3153" s="7"/>
      <c r="I3153" s="2"/>
      <c r="J3153" s="2"/>
      <c r="K3153" s="2"/>
      <c r="L3153" s="2"/>
      <c r="N3153" s="2"/>
    </row>
    <row r="3154" s="1" customFormat="1" spans="4:14">
      <c r="D3154" s="7"/>
      <c r="E3154" s="7"/>
      <c r="I3154" s="2"/>
      <c r="J3154" s="2"/>
      <c r="K3154" s="2"/>
      <c r="L3154" s="2"/>
      <c r="N3154" s="2"/>
    </row>
    <row r="3155" s="1" customFormat="1" spans="4:14">
      <c r="D3155" s="7"/>
      <c r="E3155" s="7"/>
      <c r="I3155" s="2"/>
      <c r="J3155" s="2"/>
      <c r="K3155" s="2"/>
      <c r="L3155" s="2"/>
      <c r="N3155" s="2"/>
    </row>
    <row r="3156" s="1" customFormat="1" spans="4:14">
      <c r="D3156" s="7"/>
      <c r="E3156" s="7"/>
      <c r="I3156" s="2"/>
      <c r="J3156" s="2"/>
      <c r="K3156" s="2"/>
      <c r="L3156" s="2"/>
      <c r="N3156" s="2"/>
    </row>
    <row r="3157" s="1" customFormat="1" spans="4:14">
      <c r="D3157" s="7"/>
      <c r="E3157" s="7"/>
      <c r="I3157" s="2"/>
      <c r="J3157" s="2"/>
      <c r="K3157" s="2"/>
      <c r="L3157" s="2"/>
      <c r="N3157" s="2"/>
    </row>
    <row r="3158" s="1" customFormat="1" spans="4:14">
      <c r="D3158" s="7"/>
      <c r="E3158" s="7"/>
      <c r="I3158" s="2"/>
      <c r="J3158" s="2"/>
      <c r="K3158" s="2"/>
      <c r="L3158" s="2"/>
      <c r="N3158" s="2"/>
    </row>
    <row r="3159" s="1" customFormat="1" spans="4:14">
      <c r="D3159" s="7"/>
      <c r="E3159" s="7"/>
      <c r="I3159" s="2"/>
      <c r="J3159" s="2"/>
      <c r="K3159" s="2"/>
      <c r="L3159" s="2"/>
      <c r="N3159" s="2"/>
    </row>
    <row r="3160" s="1" customFormat="1" spans="4:14">
      <c r="D3160" s="7"/>
      <c r="E3160" s="7"/>
      <c r="I3160" s="2"/>
      <c r="J3160" s="2"/>
      <c r="K3160" s="2"/>
      <c r="L3160" s="2"/>
      <c r="N3160" s="2"/>
    </row>
    <row r="3161" s="1" customFormat="1" spans="4:14">
      <c r="D3161" s="7"/>
      <c r="E3161" s="7"/>
      <c r="I3161" s="2"/>
      <c r="J3161" s="2"/>
      <c r="K3161" s="2"/>
      <c r="L3161" s="2"/>
      <c r="N3161" s="2"/>
    </row>
    <row r="3162" s="1" customFormat="1" spans="4:14">
      <c r="D3162" s="7"/>
      <c r="E3162" s="7"/>
      <c r="I3162" s="2"/>
      <c r="J3162" s="2"/>
      <c r="K3162" s="2"/>
      <c r="L3162" s="2"/>
      <c r="N3162" s="2"/>
    </row>
    <row r="3163" s="1" customFormat="1" spans="4:14">
      <c r="D3163" s="7"/>
      <c r="E3163" s="7"/>
      <c r="I3163" s="2"/>
      <c r="J3163" s="2"/>
      <c r="K3163" s="2"/>
      <c r="L3163" s="2"/>
      <c r="N3163" s="2"/>
    </row>
    <row r="3164" s="1" customFormat="1" spans="4:14">
      <c r="D3164" s="7"/>
      <c r="E3164" s="7"/>
      <c r="I3164" s="2"/>
      <c r="J3164" s="2"/>
      <c r="K3164" s="2"/>
      <c r="L3164" s="2"/>
      <c r="N3164" s="2"/>
    </row>
    <row r="3165" s="1" customFormat="1" spans="4:14">
      <c r="D3165" s="7"/>
      <c r="E3165" s="7"/>
      <c r="I3165" s="2"/>
      <c r="J3165" s="2"/>
      <c r="K3165" s="2"/>
      <c r="L3165" s="2"/>
      <c r="N3165" s="2"/>
    </row>
    <row r="3166" s="1" customFormat="1" spans="4:14">
      <c r="D3166" s="7"/>
      <c r="E3166" s="7"/>
      <c r="I3166" s="2"/>
      <c r="J3166" s="2"/>
      <c r="K3166" s="2"/>
      <c r="L3166" s="2"/>
      <c r="N3166" s="2"/>
    </row>
    <row r="3167" s="1" customFormat="1" spans="4:14">
      <c r="D3167" s="7"/>
      <c r="E3167" s="7"/>
      <c r="I3167" s="2"/>
      <c r="J3167" s="2"/>
      <c r="K3167" s="2"/>
      <c r="L3167" s="2"/>
      <c r="N3167" s="2"/>
    </row>
    <row r="3168" s="1" customFormat="1" spans="4:14">
      <c r="D3168" s="7"/>
      <c r="E3168" s="7"/>
      <c r="I3168" s="2"/>
      <c r="J3168" s="2"/>
      <c r="K3168" s="2"/>
      <c r="L3168" s="2"/>
      <c r="N3168" s="2"/>
    </row>
    <row r="3169" s="1" customFormat="1" spans="4:14">
      <c r="D3169" s="7"/>
      <c r="E3169" s="7"/>
      <c r="I3169" s="2"/>
      <c r="J3169" s="2"/>
      <c r="K3169" s="2"/>
      <c r="L3169" s="2"/>
      <c r="N3169" s="2"/>
    </row>
    <row r="3170" s="1" customFormat="1" spans="4:14">
      <c r="D3170" s="7"/>
      <c r="E3170" s="7"/>
      <c r="I3170" s="2"/>
      <c r="J3170" s="2"/>
      <c r="K3170" s="2"/>
      <c r="L3170" s="2"/>
      <c r="N3170" s="2"/>
    </row>
    <row r="3171" s="1" customFormat="1" spans="4:14">
      <c r="D3171" s="7"/>
      <c r="E3171" s="7"/>
      <c r="I3171" s="2"/>
      <c r="J3171" s="2"/>
      <c r="K3171" s="2"/>
      <c r="L3171" s="2"/>
      <c r="N3171" s="2"/>
    </row>
    <row r="3172" s="1" customFormat="1" spans="4:14">
      <c r="D3172" s="7"/>
      <c r="E3172" s="7"/>
      <c r="I3172" s="2"/>
      <c r="J3172" s="2"/>
      <c r="K3172" s="2"/>
      <c r="L3172" s="2"/>
      <c r="N3172" s="2"/>
    </row>
    <row r="3173" s="1" customFormat="1" spans="4:14">
      <c r="D3173" s="7"/>
      <c r="E3173" s="7"/>
      <c r="I3173" s="2"/>
      <c r="J3173" s="2"/>
      <c r="K3173" s="2"/>
      <c r="L3173" s="2"/>
      <c r="N3173" s="2"/>
    </row>
    <row r="3174" s="1" customFormat="1" spans="4:14">
      <c r="D3174" s="7"/>
      <c r="E3174" s="7"/>
      <c r="I3174" s="2"/>
      <c r="J3174" s="2"/>
      <c r="K3174" s="2"/>
      <c r="L3174" s="2"/>
      <c r="N3174" s="2"/>
    </row>
    <row r="3175" s="1" customFormat="1" spans="4:14">
      <c r="D3175" s="7"/>
      <c r="E3175" s="7"/>
      <c r="I3175" s="2"/>
      <c r="J3175" s="2"/>
      <c r="K3175" s="2"/>
      <c r="L3175" s="2"/>
      <c r="N3175" s="2"/>
    </row>
    <row r="3176" s="1" customFormat="1" spans="4:14">
      <c r="D3176" s="7"/>
      <c r="E3176" s="7"/>
      <c r="I3176" s="2"/>
      <c r="J3176" s="2"/>
      <c r="K3176" s="2"/>
      <c r="L3176" s="2"/>
      <c r="N3176" s="2"/>
    </row>
    <row r="3177" s="1" customFormat="1" spans="4:14">
      <c r="D3177" s="7"/>
      <c r="E3177" s="7"/>
      <c r="I3177" s="2"/>
      <c r="J3177" s="2"/>
      <c r="K3177" s="2"/>
      <c r="L3177" s="2"/>
      <c r="N3177" s="2"/>
    </row>
    <row r="3178" s="1" customFormat="1" spans="4:14">
      <c r="D3178" s="7"/>
      <c r="E3178" s="7"/>
      <c r="I3178" s="2"/>
      <c r="J3178" s="2"/>
      <c r="K3178" s="2"/>
      <c r="L3178" s="2"/>
      <c r="N3178" s="2"/>
    </row>
    <row r="3179" s="1" customFormat="1" spans="4:14">
      <c r="D3179" s="7"/>
      <c r="E3179" s="7"/>
      <c r="I3179" s="2"/>
      <c r="J3179" s="2"/>
      <c r="K3179" s="2"/>
      <c r="L3179" s="2"/>
      <c r="N3179" s="2"/>
    </row>
    <row r="3180" s="1" customFormat="1" spans="4:14">
      <c r="D3180" s="7"/>
      <c r="E3180" s="7"/>
      <c r="I3180" s="2"/>
      <c r="J3180" s="2"/>
      <c r="K3180" s="2"/>
      <c r="L3180" s="2"/>
      <c r="N3180" s="2"/>
    </row>
    <row r="3181" s="1" customFormat="1" spans="4:14">
      <c r="D3181" s="7"/>
      <c r="E3181" s="7"/>
      <c r="I3181" s="2"/>
      <c r="J3181" s="2"/>
      <c r="K3181" s="2"/>
      <c r="L3181" s="2"/>
      <c r="N3181" s="2"/>
    </row>
    <row r="3182" s="1" customFormat="1" spans="4:14">
      <c r="D3182" s="7"/>
      <c r="E3182" s="7"/>
      <c r="I3182" s="2"/>
      <c r="J3182" s="2"/>
      <c r="K3182" s="2"/>
      <c r="L3182" s="2"/>
      <c r="N3182" s="2"/>
    </row>
    <row r="3183" s="1" customFormat="1" spans="4:14">
      <c r="D3183" s="7"/>
      <c r="E3183" s="7"/>
      <c r="I3183" s="2"/>
      <c r="J3183" s="2"/>
      <c r="K3183" s="2"/>
      <c r="L3183" s="2"/>
      <c r="N3183" s="2"/>
    </row>
    <row r="3184" s="1" customFormat="1" spans="4:14">
      <c r="D3184" s="7"/>
      <c r="E3184" s="7"/>
      <c r="I3184" s="2"/>
      <c r="J3184" s="2"/>
      <c r="K3184" s="2"/>
      <c r="L3184" s="2"/>
      <c r="N3184" s="2"/>
    </row>
    <row r="3185" s="1" customFormat="1" spans="4:14">
      <c r="D3185" s="7"/>
      <c r="E3185" s="7"/>
      <c r="I3185" s="2"/>
      <c r="J3185" s="2"/>
      <c r="K3185" s="2"/>
      <c r="L3185" s="2"/>
      <c r="N3185" s="2"/>
    </row>
    <row r="3186" s="1" customFormat="1" spans="4:14">
      <c r="D3186" s="7"/>
      <c r="E3186" s="7"/>
      <c r="I3186" s="2"/>
      <c r="J3186" s="2"/>
      <c r="K3186" s="2"/>
      <c r="L3186" s="2"/>
      <c r="N3186" s="2"/>
    </row>
    <row r="3187" s="1" customFormat="1" spans="4:14">
      <c r="D3187" s="7"/>
      <c r="E3187" s="7"/>
      <c r="I3187" s="2"/>
      <c r="J3187" s="2"/>
      <c r="K3187" s="2"/>
      <c r="L3187" s="2"/>
      <c r="N3187" s="2"/>
    </row>
    <row r="3188" s="1" customFormat="1" spans="4:14">
      <c r="D3188" s="7"/>
      <c r="E3188" s="7"/>
      <c r="I3188" s="2"/>
      <c r="J3188" s="2"/>
      <c r="K3188" s="2"/>
      <c r="L3188" s="2"/>
      <c r="N3188" s="2"/>
    </row>
    <row r="3189" s="1" customFormat="1" spans="4:14">
      <c r="D3189" s="7"/>
      <c r="E3189" s="7"/>
      <c r="I3189" s="2"/>
      <c r="J3189" s="2"/>
      <c r="K3189" s="2"/>
      <c r="L3189" s="2"/>
      <c r="N3189" s="2"/>
    </row>
    <row r="3190" s="1" customFormat="1" spans="4:14">
      <c r="D3190" s="7"/>
      <c r="E3190" s="7"/>
      <c r="I3190" s="2"/>
      <c r="J3190" s="2"/>
      <c r="K3190" s="2"/>
      <c r="L3190" s="2"/>
      <c r="N3190" s="2"/>
    </row>
    <row r="3191" s="1" customFormat="1" spans="4:14">
      <c r="D3191" s="7"/>
      <c r="E3191" s="7"/>
      <c r="I3191" s="2"/>
      <c r="J3191" s="2"/>
      <c r="K3191" s="2"/>
      <c r="L3191" s="2"/>
      <c r="N3191" s="2"/>
    </row>
    <row r="3192" s="1" customFormat="1" spans="4:14">
      <c r="D3192" s="7"/>
      <c r="E3192" s="7"/>
      <c r="I3192" s="2"/>
      <c r="J3192" s="2"/>
      <c r="K3192" s="2"/>
      <c r="L3192" s="2"/>
      <c r="N3192" s="2"/>
    </row>
    <row r="3193" s="1" customFormat="1" spans="4:14">
      <c r="D3193" s="7"/>
      <c r="E3193" s="7"/>
      <c r="I3193" s="2"/>
      <c r="J3193" s="2"/>
      <c r="K3193" s="2"/>
      <c r="L3193" s="2"/>
      <c r="N3193" s="2"/>
    </row>
    <row r="3194" s="1" customFormat="1" spans="4:14">
      <c r="D3194" s="7"/>
      <c r="E3194" s="7"/>
      <c r="I3194" s="2"/>
      <c r="J3194" s="2"/>
      <c r="K3194" s="2"/>
      <c r="L3194" s="2"/>
      <c r="N3194" s="2"/>
    </row>
    <row r="3195" s="1" customFormat="1" spans="4:14">
      <c r="D3195" s="7"/>
      <c r="E3195" s="7"/>
      <c r="I3195" s="2"/>
      <c r="J3195" s="2"/>
      <c r="K3195" s="2"/>
      <c r="L3195" s="2"/>
      <c r="N3195" s="2"/>
    </row>
    <row r="3196" s="1" customFormat="1" spans="4:14">
      <c r="D3196" s="7"/>
      <c r="E3196" s="7"/>
      <c r="I3196" s="2"/>
      <c r="J3196" s="2"/>
      <c r="K3196" s="2"/>
      <c r="L3196" s="2"/>
      <c r="N3196" s="2"/>
    </row>
    <row r="3197" s="1" customFormat="1" spans="4:14">
      <c r="D3197" s="7"/>
      <c r="E3197" s="7"/>
      <c r="I3197" s="2"/>
      <c r="J3197" s="2"/>
      <c r="K3197" s="2"/>
      <c r="L3197" s="2"/>
      <c r="N3197" s="2"/>
    </row>
    <row r="3198" s="1" customFormat="1" spans="4:14">
      <c r="D3198" s="7"/>
      <c r="E3198" s="7"/>
      <c r="I3198" s="2"/>
      <c r="J3198" s="2"/>
      <c r="K3198" s="2"/>
      <c r="L3198" s="2"/>
      <c r="N3198" s="2"/>
    </row>
    <row r="3199" s="1" customFormat="1" spans="4:14">
      <c r="D3199" s="7"/>
      <c r="E3199" s="7"/>
      <c r="I3199" s="2"/>
      <c r="J3199" s="2"/>
      <c r="K3199" s="2"/>
      <c r="L3199" s="2"/>
      <c r="N3199" s="2"/>
    </row>
    <row r="3200" s="1" customFormat="1" spans="4:14">
      <c r="D3200" s="7"/>
      <c r="E3200" s="7"/>
      <c r="I3200" s="2"/>
      <c r="J3200" s="2"/>
      <c r="K3200" s="2"/>
      <c r="L3200" s="2"/>
      <c r="N3200" s="2"/>
    </row>
    <row r="3201" s="1" customFormat="1" spans="4:14">
      <c r="D3201" s="7"/>
      <c r="E3201" s="7"/>
      <c r="I3201" s="2"/>
      <c r="J3201" s="2"/>
      <c r="K3201" s="2"/>
      <c r="L3201" s="2"/>
      <c r="N3201" s="2"/>
    </row>
    <row r="3202" s="1" customFormat="1" spans="4:14">
      <c r="D3202" s="7"/>
      <c r="E3202" s="7"/>
      <c r="I3202" s="2"/>
      <c r="J3202" s="2"/>
      <c r="K3202" s="2"/>
      <c r="L3202" s="2"/>
      <c r="N3202" s="2"/>
    </row>
    <row r="3203" s="1" customFormat="1" spans="4:14">
      <c r="D3203" s="7"/>
      <c r="E3203" s="7"/>
      <c r="I3203" s="2"/>
      <c r="J3203" s="2"/>
      <c r="K3203" s="2"/>
      <c r="L3203" s="2"/>
      <c r="N3203" s="2"/>
    </row>
    <row r="3204" s="1" customFormat="1" spans="4:14">
      <c r="D3204" s="7"/>
      <c r="E3204" s="7"/>
      <c r="I3204" s="2"/>
      <c r="J3204" s="2"/>
      <c r="K3204" s="2"/>
      <c r="L3204" s="2"/>
      <c r="N3204" s="2"/>
    </row>
    <row r="3205" s="1" customFormat="1" spans="4:14">
      <c r="D3205" s="7"/>
      <c r="E3205" s="7"/>
      <c r="I3205" s="2"/>
      <c r="J3205" s="2"/>
      <c r="K3205" s="2"/>
      <c r="L3205" s="2"/>
      <c r="N3205" s="2"/>
    </row>
    <row r="3206" s="1" customFormat="1" spans="4:14">
      <c r="D3206" s="7"/>
      <c r="E3206" s="7"/>
      <c r="I3206" s="2"/>
      <c r="J3206" s="2"/>
      <c r="K3206" s="2"/>
      <c r="L3206" s="2"/>
      <c r="N3206" s="2"/>
    </row>
    <row r="3207" s="1" customFormat="1" spans="4:14">
      <c r="D3207" s="7"/>
      <c r="E3207" s="7"/>
      <c r="I3207" s="2"/>
      <c r="J3207" s="2"/>
      <c r="K3207" s="2"/>
      <c r="L3207" s="2"/>
      <c r="N3207" s="2"/>
    </row>
    <row r="3208" s="1" customFormat="1" spans="4:14">
      <c r="D3208" s="7"/>
      <c r="E3208" s="7"/>
      <c r="I3208" s="2"/>
      <c r="J3208" s="2"/>
      <c r="K3208" s="2"/>
      <c r="L3208" s="2"/>
      <c r="N3208" s="2"/>
    </row>
    <row r="3209" s="1" customFormat="1" spans="4:14">
      <c r="D3209" s="7"/>
      <c r="E3209" s="7"/>
      <c r="I3209" s="2"/>
      <c r="J3209" s="2"/>
      <c r="K3209" s="2"/>
      <c r="L3209" s="2"/>
      <c r="N3209" s="2"/>
    </row>
    <row r="3210" s="1" customFormat="1" spans="4:14">
      <c r="D3210" s="7"/>
      <c r="E3210" s="7"/>
      <c r="I3210" s="2"/>
      <c r="J3210" s="2"/>
      <c r="K3210" s="2"/>
      <c r="L3210" s="2"/>
      <c r="N3210" s="2"/>
    </row>
    <row r="3211" s="1" customFormat="1" spans="4:14">
      <c r="D3211" s="7"/>
      <c r="E3211" s="7"/>
      <c r="I3211" s="2"/>
      <c r="J3211" s="2"/>
      <c r="K3211" s="2"/>
      <c r="L3211" s="2"/>
      <c r="N3211" s="2"/>
    </row>
    <row r="3212" s="1" customFormat="1" spans="4:14">
      <c r="D3212" s="7"/>
      <c r="E3212" s="7"/>
      <c r="I3212" s="2"/>
      <c r="J3212" s="2"/>
      <c r="K3212" s="2"/>
      <c r="L3212" s="2"/>
      <c r="N3212" s="2"/>
    </row>
    <row r="3213" s="1" customFormat="1" spans="4:14">
      <c r="D3213" s="7"/>
      <c r="E3213" s="7"/>
      <c r="I3213" s="2"/>
      <c r="J3213" s="2"/>
      <c r="K3213" s="2"/>
      <c r="L3213" s="2"/>
      <c r="N3213" s="2"/>
    </row>
    <row r="3214" s="1" customFormat="1" spans="4:14">
      <c r="D3214" s="7"/>
      <c r="E3214" s="7"/>
      <c r="I3214" s="2"/>
      <c r="J3214" s="2"/>
      <c r="K3214" s="2"/>
      <c r="L3214" s="2"/>
      <c r="N3214" s="2"/>
    </row>
    <row r="3215" s="1" customFormat="1" spans="4:14">
      <c r="D3215" s="7"/>
      <c r="E3215" s="7"/>
      <c r="I3215" s="2"/>
      <c r="J3215" s="2"/>
      <c r="K3215" s="2"/>
      <c r="L3215" s="2"/>
      <c r="N3215" s="2"/>
    </row>
    <row r="3216" s="1" customFormat="1" spans="4:14">
      <c r="D3216" s="7"/>
      <c r="E3216" s="7"/>
      <c r="I3216" s="2"/>
      <c r="J3216" s="2"/>
      <c r="K3216" s="2"/>
      <c r="L3216" s="2"/>
      <c r="N3216" s="2"/>
    </row>
    <row r="3217" s="1" customFormat="1" spans="4:14">
      <c r="D3217" s="7"/>
      <c r="E3217" s="7"/>
      <c r="I3217" s="2"/>
      <c r="J3217" s="2"/>
      <c r="K3217" s="2"/>
      <c r="L3217" s="2"/>
      <c r="N3217" s="2"/>
    </row>
    <row r="3218" s="1" customFormat="1" spans="4:14">
      <c r="D3218" s="7"/>
      <c r="E3218" s="7"/>
      <c r="I3218" s="2"/>
      <c r="J3218" s="2"/>
      <c r="K3218" s="2"/>
      <c r="L3218" s="2"/>
      <c r="N3218" s="2"/>
    </row>
    <row r="3219" s="1" customFormat="1" spans="4:14">
      <c r="D3219" s="7"/>
      <c r="E3219" s="7"/>
      <c r="I3219" s="2"/>
      <c r="J3219" s="2"/>
      <c r="K3219" s="2"/>
      <c r="L3219" s="2"/>
      <c r="N3219" s="2"/>
    </row>
    <row r="3220" s="1" customFormat="1" spans="4:14">
      <c r="D3220" s="7"/>
      <c r="E3220" s="7"/>
      <c r="I3220" s="2"/>
      <c r="J3220" s="2"/>
      <c r="K3220" s="2"/>
      <c r="L3220" s="2"/>
      <c r="N3220" s="2"/>
    </row>
    <row r="3221" s="1" customFormat="1" spans="4:14">
      <c r="D3221" s="7"/>
      <c r="E3221" s="7"/>
      <c r="I3221" s="2"/>
      <c r="J3221" s="2"/>
      <c r="K3221" s="2"/>
      <c r="L3221" s="2"/>
      <c r="N3221" s="2"/>
    </row>
    <row r="3222" s="1" customFormat="1" spans="4:14">
      <c r="D3222" s="7"/>
      <c r="E3222" s="7"/>
      <c r="I3222" s="2"/>
      <c r="J3222" s="2"/>
      <c r="K3222" s="2"/>
      <c r="L3222" s="2"/>
      <c r="N3222" s="2"/>
    </row>
    <row r="3223" s="1" customFormat="1" spans="4:14">
      <c r="D3223" s="7"/>
      <c r="E3223" s="7"/>
      <c r="I3223" s="2"/>
      <c r="J3223" s="2"/>
      <c r="K3223" s="2"/>
      <c r="L3223" s="2"/>
      <c r="N3223" s="2"/>
    </row>
    <row r="3224" s="1" customFormat="1" spans="4:14">
      <c r="D3224" s="7"/>
      <c r="E3224" s="7"/>
      <c r="I3224" s="2"/>
      <c r="J3224" s="2"/>
      <c r="K3224" s="2"/>
      <c r="L3224" s="2"/>
      <c r="N3224" s="2"/>
    </row>
    <row r="3225" s="1" customFormat="1" spans="4:14">
      <c r="D3225" s="7"/>
      <c r="E3225" s="7"/>
      <c r="I3225" s="2"/>
      <c r="J3225" s="2"/>
      <c r="K3225" s="2"/>
      <c r="L3225" s="2"/>
      <c r="N3225" s="2"/>
    </row>
    <row r="3226" s="1" customFormat="1" spans="4:14">
      <c r="D3226" s="7"/>
      <c r="E3226" s="7"/>
      <c r="I3226" s="2"/>
      <c r="J3226" s="2"/>
      <c r="K3226" s="2"/>
      <c r="L3226" s="2"/>
      <c r="N3226" s="2"/>
    </row>
    <row r="3227" s="1" customFormat="1" spans="4:14">
      <c r="D3227" s="7"/>
      <c r="E3227" s="7"/>
      <c r="I3227" s="2"/>
      <c r="J3227" s="2"/>
      <c r="K3227" s="2"/>
      <c r="L3227" s="2"/>
      <c r="N3227" s="2"/>
    </row>
    <row r="3228" s="1" customFormat="1" spans="4:14">
      <c r="D3228" s="7"/>
      <c r="E3228" s="7"/>
      <c r="I3228" s="2"/>
      <c r="J3228" s="2"/>
      <c r="K3228" s="2"/>
      <c r="L3228" s="2"/>
      <c r="N3228" s="2"/>
    </row>
    <row r="3229" s="1" customFormat="1" spans="4:14">
      <c r="D3229" s="7"/>
      <c r="E3229" s="7"/>
      <c r="I3229" s="2"/>
      <c r="J3229" s="2"/>
      <c r="K3229" s="2"/>
      <c r="L3229" s="2"/>
      <c r="N3229" s="2"/>
    </row>
    <row r="3230" s="1" customFormat="1" spans="4:14">
      <c r="D3230" s="7"/>
      <c r="E3230" s="7"/>
      <c r="I3230" s="2"/>
      <c r="J3230" s="2"/>
      <c r="K3230" s="2"/>
      <c r="L3230" s="2"/>
      <c r="N3230" s="2"/>
    </row>
    <row r="3231" s="1" customFormat="1" spans="4:14">
      <c r="D3231" s="7"/>
      <c r="E3231" s="7"/>
      <c r="I3231" s="2"/>
      <c r="J3231" s="2"/>
      <c r="K3231" s="2"/>
      <c r="L3231" s="2"/>
      <c r="N3231" s="2"/>
    </row>
    <row r="3232" s="1" customFormat="1" spans="4:14">
      <c r="D3232" s="7"/>
      <c r="E3232" s="7"/>
      <c r="I3232" s="2"/>
      <c r="J3232" s="2"/>
      <c r="K3232" s="2"/>
      <c r="L3232" s="2"/>
      <c r="N3232" s="2"/>
    </row>
    <row r="3233" s="1" customFormat="1" spans="4:14">
      <c r="D3233" s="7"/>
      <c r="E3233" s="7"/>
      <c r="I3233" s="2"/>
      <c r="J3233" s="2"/>
      <c r="K3233" s="2"/>
      <c r="L3233" s="2"/>
      <c r="N3233" s="2"/>
    </row>
    <row r="3234" s="1" customFormat="1" spans="4:14">
      <c r="D3234" s="7"/>
      <c r="E3234" s="7"/>
      <c r="I3234" s="2"/>
      <c r="J3234" s="2"/>
      <c r="K3234" s="2"/>
      <c r="L3234" s="2"/>
      <c r="N3234" s="2"/>
    </row>
    <row r="3235" s="1" customFormat="1" spans="4:14">
      <c r="D3235" s="7"/>
      <c r="E3235" s="7"/>
      <c r="I3235" s="2"/>
      <c r="J3235" s="2"/>
      <c r="K3235" s="2"/>
      <c r="L3235" s="2"/>
      <c r="N3235" s="2"/>
    </row>
    <row r="3236" s="1" customFormat="1" spans="4:14">
      <c r="D3236" s="7"/>
      <c r="E3236" s="7"/>
      <c r="I3236" s="2"/>
      <c r="J3236" s="2"/>
      <c r="K3236" s="2"/>
      <c r="L3236" s="2"/>
      <c r="N3236" s="2"/>
    </row>
    <row r="3237" s="1" customFormat="1" spans="4:14">
      <c r="D3237" s="7"/>
      <c r="E3237" s="7"/>
      <c r="I3237" s="2"/>
      <c r="J3237" s="2"/>
      <c r="K3237" s="2"/>
      <c r="L3237" s="2"/>
      <c r="N3237" s="2"/>
    </row>
    <row r="3238" s="1" customFormat="1" spans="4:14">
      <c r="D3238" s="7"/>
      <c r="E3238" s="7"/>
      <c r="I3238" s="2"/>
      <c r="J3238" s="2"/>
      <c r="K3238" s="2"/>
      <c r="L3238" s="2"/>
      <c r="N3238" s="2"/>
    </row>
    <row r="3239" s="1" customFormat="1" spans="4:14">
      <c r="D3239" s="7"/>
      <c r="E3239" s="7"/>
      <c r="I3239" s="2"/>
      <c r="J3239" s="2"/>
      <c r="K3239" s="2"/>
      <c r="L3239" s="2"/>
      <c r="N3239" s="2"/>
    </row>
    <row r="3240" s="1" customFormat="1" spans="4:14">
      <c r="D3240" s="7"/>
      <c r="E3240" s="7"/>
      <c r="I3240" s="2"/>
      <c r="J3240" s="2"/>
      <c r="K3240" s="2"/>
      <c r="L3240" s="2"/>
      <c r="N3240" s="2"/>
    </row>
    <row r="3241" s="1" customFormat="1" spans="4:14">
      <c r="D3241" s="7"/>
      <c r="E3241" s="7"/>
      <c r="I3241" s="2"/>
      <c r="J3241" s="2"/>
      <c r="K3241" s="2"/>
      <c r="L3241" s="2"/>
      <c r="N3241" s="2"/>
    </row>
    <row r="3242" s="1" customFormat="1" spans="4:14">
      <c r="D3242" s="7"/>
      <c r="E3242" s="7"/>
      <c r="I3242" s="2"/>
      <c r="J3242" s="2"/>
      <c r="K3242" s="2"/>
      <c r="L3242" s="2"/>
      <c r="N3242" s="2"/>
    </row>
    <row r="3243" s="1" customFormat="1" spans="4:14">
      <c r="D3243" s="7"/>
      <c r="E3243" s="7"/>
      <c r="I3243" s="2"/>
      <c r="J3243" s="2"/>
      <c r="K3243" s="2"/>
      <c r="L3243" s="2"/>
      <c r="N3243" s="2"/>
    </row>
    <row r="3244" s="1" customFormat="1" spans="4:14">
      <c r="D3244" s="7"/>
      <c r="E3244" s="7"/>
      <c r="I3244" s="2"/>
      <c r="J3244" s="2"/>
      <c r="K3244" s="2"/>
      <c r="L3244" s="2"/>
      <c r="N3244" s="2"/>
    </row>
    <row r="3245" s="1" customFormat="1" spans="4:14">
      <c r="D3245" s="7"/>
      <c r="E3245" s="7"/>
      <c r="I3245" s="2"/>
      <c r="J3245" s="2"/>
      <c r="K3245" s="2"/>
      <c r="L3245" s="2"/>
      <c r="N3245" s="2"/>
    </row>
    <row r="3246" s="1" customFormat="1" spans="4:14">
      <c r="D3246" s="7"/>
      <c r="E3246" s="7"/>
      <c r="I3246" s="2"/>
      <c r="J3246" s="2"/>
      <c r="K3246" s="2"/>
      <c r="L3246" s="2"/>
      <c r="N3246" s="2"/>
    </row>
    <row r="3247" s="1" customFormat="1" spans="4:14">
      <c r="D3247" s="7"/>
      <c r="E3247" s="7"/>
      <c r="I3247" s="2"/>
      <c r="J3247" s="2"/>
      <c r="K3247" s="2"/>
      <c r="L3247" s="2"/>
      <c r="N3247" s="2"/>
    </row>
    <row r="3248" s="1" customFormat="1" spans="4:14">
      <c r="D3248" s="7"/>
      <c r="E3248" s="7"/>
      <c r="I3248" s="2"/>
      <c r="J3248" s="2"/>
      <c r="K3248" s="2"/>
      <c r="L3248" s="2"/>
      <c r="N3248" s="2"/>
    </row>
    <row r="3249" s="1" customFormat="1" spans="4:14">
      <c r="D3249" s="7"/>
      <c r="E3249" s="7"/>
      <c r="I3249" s="2"/>
      <c r="J3249" s="2"/>
      <c r="K3249" s="2"/>
      <c r="L3249" s="2"/>
      <c r="N3249" s="2"/>
    </row>
    <row r="3250" s="1" customFormat="1" spans="4:14">
      <c r="D3250" s="7"/>
      <c r="E3250" s="7"/>
      <c r="I3250" s="2"/>
      <c r="J3250" s="2"/>
      <c r="K3250" s="2"/>
      <c r="L3250" s="2"/>
      <c r="N3250" s="2"/>
    </row>
    <row r="3251" s="1" customFormat="1" spans="4:14">
      <c r="D3251" s="7"/>
      <c r="E3251" s="7"/>
      <c r="I3251" s="2"/>
      <c r="J3251" s="2"/>
      <c r="K3251" s="2"/>
      <c r="L3251" s="2"/>
      <c r="N3251" s="2"/>
    </row>
    <row r="3252" s="1" customFormat="1" spans="4:14">
      <c r="D3252" s="7"/>
      <c r="E3252" s="7"/>
      <c r="I3252" s="2"/>
      <c r="J3252" s="2"/>
      <c r="K3252" s="2"/>
      <c r="L3252" s="2"/>
      <c r="N3252" s="2"/>
    </row>
    <row r="3253" s="1" customFormat="1" spans="4:14">
      <c r="D3253" s="7"/>
      <c r="E3253" s="7"/>
      <c r="I3253" s="2"/>
      <c r="J3253" s="2"/>
      <c r="K3253" s="2"/>
      <c r="L3253" s="2"/>
      <c r="N3253" s="2"/>
    </row>
    <row r="3254" s="1" customFormat="1" spans="4:14">
      <c r="D3254" s="7"/>
      <c r="E3254" s="7"/>
      <c r="I3254" s="2"/>
      <c r="J3254" s="2"/>
      <c r="K3254" s="2"/>
      <c r="L3254" s="2"/>
      <c r="N3254" s="2"/>
    </row>
    <row r="3255" s="1" customFormat="1" spans="4:14">
      <c r="D3255" s="7"/>
      <c r="E3255" s="7"/>
      <c r="I3255" s="2"/>
      <c r="J3255" s="2"/>
      <c r="K3255" s="2"/>
      <c r="L3255" s="2"/>
      <c r="N3255" s="2"/>
    </row>
    <row r="3256" s="1" customFormat="1" spans="4:14">
      <c r="D3256" s="7"/>
      <c r="E3256" s="7"/>
      <c r="I3256" s="2"/>
      <c r="J3256" s="2"/>
      <c r="K3256" s="2"/>
      <c r="L3256" s="2"/>
      <c r="N3256" s="2"/>
    </row>
    <row r="3257" s="1" customFormat="1" spans="4:14">
      <c r="D3257" s="7"/>
      <c r="E3257" s="7"/>
      <c r="I3257" s="2"/>
      <c r="J3257" s="2"/>
      <c r="K3257" s="2"/>
      <c r="L3257" s="2"/>
      <c r="N3257" s="2"/>
    </row>
    <row r="3258" s="1" customFormat="1" spans="4:14">
      <c r="D3258" s="7"/>
      <c r="E3258" s="7"/>
      <c r="I3258" s="2"/>
      <c r="J3258" s="2"/>
      <c r="K3258" s="2"/>
      <c r="L3258" s="2"/>
      <c r="N3258" s="2"/>
    </row>
    <row r="3259" s="1" customFormat="1" spans="4:14">
      <c r="D3259" s="7"/>
      <c r="E3259" s="7"/>
      <c r="I3259" s="2"/>
      <c r="J3259" s="2"/>
      <c r="K3259" s="2"/>
      <c r="L3259" s="2"/>
      <c r="N3259" s="2"/>
    </row>
    <row r="3260" s="1" customFormat="1" spans="4:14">
      <c r="D3260" s="7"/>
      <c r="E3260" s="7"/>
      <c r="I3260" s="2"/>
      <c r="J3260" s="2"/>
      <c r="K3260" s="2"/>
      <c r="L3260" s="2"/>
      <c r="N3260" s="2"/>
    </row>
    <row r="3261" s="1" customFormat="1" spans="4:14">
      <c r="D3261" s="7"/>
      <c r="E3261" s="7"/>
      <c r="I3261" s="2"/>
      <c r="J3261" s="2"/>
      <c r="K3261" s="2"/>
      <c r="L3261" s="2"/>
      <c r="N3261" s="2"/>
    </row>
    <row r="3262" s="1" customFormat="1" spans="4:14">
      <c r="D3262" s="7"/>
      <c r="E3262" s="7"/>
      <c r="I3262" s="2"/>
      <c r="J3262" s="2"/>
      <c r="K3262" s="2"/>
      <c r="L3262" s="2"/>
      <c r="N3262" s="2"/>
    </row>
    <row r="3263" s="1" customFormat="1" spans="4:14">
      <c r="D3263" s="7"/>
      <c r="E3263" s="7"/>
      <c r="I3263" s="2"/>
      <c r="J3263" s="2"/>
      <c r="K3263" s="2"/>
      <c r="L3263" s="2"/>
      <c r="N3263" s="2"/>
    </row>
    <row r="3264" s="1" customFormat="1" spans="4:14">
      <c r="D3264" s="7"/>
      <c r="E3264" s="7"/>
      <c r="I3264" s="2"/>
      <c r="J3264" s="2"/>
      <c r="K3264" s="2"/>
      <c r="L3264" s="2"/>
      <c r="N3264" s="2"/>
    </row>
    <row r="3265" s="1" customFormat="1" spans="4:14">
      <c r="D3265" s="7"/>
      <c r="E3265" s="7"/>
      <c r="I3265" s="2"/>
      <c r="J3265" s="2"/>
      <c r="K3265" s="2"/>
      <c r="L3265" s="2"/>
      <c r="N3265" s="2"/>
    </row>
    <row r="3266" s="1" customFormat="1" spans="4:14">
      <c r="D3266" s="7"/>
      <c r="E3266" s="7"/>
      <c r="I3266" s="2"/>
      <c r="J3266" s="2"/>
      <c r="K3266" s="2"/>
      <c r="L3266" s="2"/>
      <c r="N3266" s="2"/>
    </row>
    <row r="3267" s="1" customFormat="1" spans="4:14">
      <c r="D3267" s="7"/>
      <c r="E3267" s="7"/>
      <c r="I3267" s="2"/>
      <c r="J3267" s="2"/>
      <c r="K3267" s="2"/>
      <c r="L3267" s="2"/>
      <c r="N3267" s="2"/>
    </row>
    <row r="3268" s="1" customFormat="1" spans="4:14">
      <c r="D3268" s="7"/>
      <c r="E3268" s="7"/>
      <c r="I3268" s="2"/>
      <c r="J3268" s="2"/>
      <c r="K3268" s="2"/>
      <c r="L3268" s="2"/>
      <c r="N3268" s="2"/>
    </row>
    <row r="3269" s="1" customFormat="1" spans="4:14">
      <c r="D3269" s="7"/>
      <c r="E3269" s="7"/>
      <c r="I3269" s="2"/>
      <c r="J3269" s="2"/>
      <c r="K3269" s="2"/>
      <c r="L3269" s="2"/>
      <c r="N3269" s="2"/>
    </row>
    <row r="3270" s="1" customFormat="1" spans="4:14">
      <c r="D3270" s="7"/>
      <c r="E3270" s="7"/>
      <c r="I3270" s="2"/>
      <c r="J3270" s="2"/>
      <c r="K3270" s="2"/>
      <c r="L3270" s="2"/>
      <c r="N3270" s="2"/>
    </row>
    <row r="3271" s="1" customFormat="1" spans="4:14">
      <c r="D3271" s="7"/>
      <c r="E3271" s="7"/>
      <c r="I3271" s="2"/>
      <c r="J3271" s="2"/>
      <c r="K3271" s="2"/>
      <c r="L3271" s="2"/>
      <c r="N3271" s="2"/>
    </row>
    <row r="3272" s="1" customFormat="1" spans="4:14">
      <c r="D3272" s="7"/>
      <c r="E3272" s="7"/>
      <c r="I3272" s="2"/>
      <c r="J3272" s="2"/>
      <c r="K3272" s="2"/>
      <c r="L3272" s="2"/>
      <c r="N3272" s="2"/>
    </row>
    <row r="3273" s="1" customFormat="1" spans="4:14">
      <c r="D3273" s="7"/>
      <c r="E3273" s="7"/>
      <c r="I3273" s="2"/>
      <c r="J3273" s="2"/>
      <c r="K3273" s="2"/>
      <c r="L3273" s="2"/>
      <c r="N3273" s="2"/>
    </row>
    <row r="3274" s="1" customFormat="1" spans="4:14">
      <c r="D3274" s="7"/>
      <c r="E3274" s="7"/>
      <c r="I3274" s="2"/>
      <c r="J3274" s="2"/>
      <c r="K3274" s="2"/>
      <c r="L3274" s="2"/>
      <c r="N3274" s="2"/>
    </row>
    <row r="3275" s="1" customFormat="1" spans="4:14">
      <c r="D3275" s="7"/>
      <c r="E3275" s="7"/>
      <c r="I3275" s="2"/>
      <c r="J3275" s="2"/>
      <c r="K3275" s="2"/>
      <c r="L3275" s="2"/>
      <c r="N3275" s="2"/>
    </row>
    <row r="3276" s="1" customFormat="1" spans="4:14">
      <c r="D3276" s="7"/>
      <c r="E3276" s="7"/>
      <c r="I3276" s="2"/>
      <c r="J3276" s="2"/>
      <c r="K3276" s="2"/>
      <c r="L3276" s="2"/>
      <c r="N3276" s="2"/>
    </row>
    <row r="3277" s="1" customFormat="1" spans="4:14">
      <c r="D3277" s="7"/>
      <c r="E3277" s="7"/>
      <c r="I3277" s="2"/>
      <c r="J3277" s="2"/>
      <c r="K3277" s="2"/>
      <c r="L3277" s="2"/>
      <c r="N3277" s="2"/>
    </row>
    <row r="3278" s="1" customFormat="1" spans="4:14">
      <c r="D3278" s="7"/>
      <c r="E3278" s="7"/>
      <c r="I3278" s="2"/>
      <c r="J3278" s="2"/>
      <c r="K3278" s="2"/>
      <c r="L3278" s="2"/>
      <c r="N3278" s="2"/>
    </row>
    <row r="3279" s="1" customFormat="1" spans="4:14">
      <c r="D3279" s="7"/>
      <c r="E3279" s="7"/>
      <c r="I3279" s="2"/>
      <c r="J3279" s="2"/>
      <c r="K3279" s="2"/>
      <c r="L3279" s="2"/>
      <c r="N3279" s="2"/>
    </row>
    <row r="3280" s="1" customFormat="1" spans="4:14">
      <c r="D3280" s="7"/>
      <c r="E3280" s="7"/>
      <c r="I3280" s="2"/>
      <c r="J3280" s="2"/>
      <c r="K3280" s="2"/>
      <c r="L3280" s="2"/>
      <c r="N3280" s="2"/>
    </row>
    <row r="3281" s="1" customFormat="1" spans="4:14">
      <c r="D3281" s="7"/>
      <c r="E3281" s="7"/>
      <c r="I3281" s="2"/>
      <c r="J3281" s="2"/>
      <c r="K3281" s="2"/>
      <c r="L3281" s="2"/>
      <c r="N3281" s="2"/>
    </row>
    <row r="3282" s="1" customFormat="1" spans="4:14">
      <c r="D3282" s="7"/>
      <c r="E3282" s="7"/>
      <c r="I3282" s="2"/>
      <c r="J3282" s="2"/>
      <c r="K3282" s="2"/>
      <c r="L3282" s="2"/>
      <c r="N3282" s="2"/>
    </row>
    <row r="3283" s="1" customFormat="1" spans="4:14">
      <c r="D3283" s="7"/>
      <c r="E3283" s="7"/>
      <c r="I3283" s="2"/>
      <c r="J3283" s="2"/>
      <c r="K3283" s="2"/>
      <c r="L3283" s="2"/>
      <c r="N3283" s="2"/>
    </row>
    <row r="3284" s="1" customFormat="1" spans="4:14">
      <c r="D3284" s="7"/>
      <c r="E3284" s="7"/>
      <c r="I3284" s="2"/>
      <c r="J3284" s="2"/>
      <c r="K3284" s="2"/>
      <c r="L3284" s="2"/>
      <c r="N3284" s="2"/>
    </row>
    <row r="3285" s="1" customFormat="1" spans="4:14">
      <c r="D3285" s="7"/>
      <c r="E3285" s="7"/>
      <c r="I3285" s="2"/>
      <c r="J3285" s="2"/>
      <c r="K3285" s="2"/>
      <c r="L3285" s="2"/>
      <c r="N3285" s="2"/>
    </row>
    <row r="3286" s="1" customFormat="1" spans="4:14">
      <c r="D3286" s="7"/>
      <c r="E3286" s="7"/>
      <c r="I3286" s="2"/>
      <c r="J3286" s="2"/>
      <c r="K3286" s="2"/>
      <c r="L3286" s="2"/>
      <c r="N3286" s="2"/>
    </row>
    <row r="3287" s="1" customFormat="1" spans="4:14">
      <c r="D3287" s="7"/>
      <c r="E3287" s="7"/>
      <c r="I3287" s="2"/>
      <c r="J3287" s="2"/>
      <c r="K3287" s="2"/>
      <c r="L3287" s="2"/>
      <c r="N3287" s="2"/>
    </row>
    <row r="3288" s="1" customFormat="1" spans="4:14">
      <c r="D3288" s="7"/>
      <c r="E3288" s="7"/>
      <c r="I3288" s="2"/>
      <c r="J3288" s="2"/>
      <c r="K3288" s="2"/>
      <c r="L3288" s="2"/>
      <c r="N3288" s="2"/>
    </row>
    <row r="3289" s="1" customFormat="1" spans="4:14">
      <c r="D3289" s="7"/>
      <c r="E3289" s="7"/>
      <c r="I3289" s="2"/>
      <c r="J3289" s="2"/>
      <c r="K3289" s="2"/>
      <c r="L3289" s="2"/>
      <c r="N3289" s="2"/>
    </row>
    <row r="3290" s="1" customFormat="1" spans="4:14">
      <c r="D3290" s="7"/>
      <c r="E3290" s="7"/>
      <c r="I3290" s="2"/>
      <c r="J3290" s="2"/>
      <c r="K3290" s="2"/>
      <c r="L3290" s="2"/>
      <c r="N3290" s="2"/>
    </row>
    <row r="3291" s="1" customFormat="1" spans="4:14">
      <c r="D3291" s="7"/>
      <c r="E3291" s="7"/>
      <c r="I3291" s="2"/>
      <c r="J3291" s="2"/>
      <c r="K3291" s="2"/>
      <c r="L3291" s="2"/>
      <c r="N3291" s="2"/>
    </row>
    <row r="3292" s="1" customFormat="1" spans="4:14">
      <c r="D3292" s="7"/>
      <c r="E3292" s="7"/>
      <c r="I3292" s="2"/>
      <c r="J3292" s="2"/>
      <c r="K3292" s="2"/>
      <c r="L3292" s="2"/>
      <c r="N3292" s="2"/>
    </row>
    <row r="3293" s="1" customFormat="1" spans="4:14">
      <c r="D3293" s="7"/>
      <c r="E3293" s="7"/>
      <c r="I3293" s="2"/>
      <c r="J3293" s="2"/>
      <c r="K3293" s="2"/>
      <c r="L3293" s="2"/>
      <c r="N3293" s="2"/>
    </row>
    <row r="3294" s="1" customFormat="1" spans="4:14">
      <c r="D3294" s="7"/>
      <c r="E3294" s="7"/>
      <c r="I3294" s="2"/>
      <c r="J3294" s="2"/>
      <c r="K3294" s="2"/>
      <c r="L3294" s="2"/>
      <c r="N3294" s="2"/>
    </row>
    <row r="3295" s="1" customFormat="1" spans="4:14">
      <c r="D3295" s="7"/>
      <c r="E3295" s="7"/>
      <c r="I3295" s="2"/>
      <c r="J3295" s="2"/>
      <c r="K3295" s="2"/>
      <c r="L3295" s="2"/>
      <c r="N3295" s="2"/>
    </row>
    <row r="3296" s="1" customFormat="1" spans="4:14">
      <c r="D3296" s="7"/>
      <c r="E3296" s="7"/>
      <c r="I3296" s="2"/>
      <c r="J3296" s="2"/>
      <c r="K3296" s="2"/>
      <c r="L3296" s="2"/>
      <c r="N3296" s="2"/>
    </row>
    <row r="3297" s="1" customFormat="1" spans="4:14">
      <c r="D3297" s="7"/>
      <c r="E3297" s="7"/>
      <c r="I3297" s="2"/>
      <c r="J3297" s="2"/>
      <c r="K3297" s="2"/>
      <c r="L3297" s="2"/>
      <c r="N3297" s="2"/>
    </row>
    <row r="3298" s="1" customFormat="1" spans="4:14">
      <c r="D3298" s="7"/>
      <c r="E3298" s="7"/>
      <c r="I3298" s="2"/>
      <c r="J3298" s="2"/>
      <c r="K3298" s="2"/>
      <c r="L3298" s="2"/>
      <c r="N3298" s="2"/>
    </row>
    <row r="3299" s="1" customFormat="1" spans="4:14">
      <c r="D3299" s="7"/>
      <c r="E3299" s="7"/>
      <c r="I3299" s="2"/>
      <c r="J3299" s="2"/>
      <c r="K3299" s="2"/>
      <c r="L3299" s="2"/>
      <c r="N3299" s="2"/>
    </row>
    <row r="3300" s="1" customFormat="1" spans="4:14">
      <c r="D3300" s="7"/>
      <c r="E3300" s="7"/>
      <c r="I3300" s="2"/>
      <c r="J3300" s="2"/>
      <c r="K3300" s="2"/>
      <c r="L3300" s="2"/>
      <c r="N3300" s="2"/>
    </row>
    <row r="3301" s="1" customFormat="1" spans="4:14">
      <c r="D3301" s="7"/>
      <c r="E3301" s="7"/>
      <c r="I3301" s="2"/>
      <c r="J3301" s="2"/>
      <c r="K3301" s="2"/>
      <c r="L3301" s="2"/>
      <c r="N3301" s="2"/>
    </row>
    <row r="3302" s="1" customFormat="1" spans="4:14">
      <c r="D3302" s="7"/>
      <c r="E3302" s="7"/>
      <c r="I3302" s="2"/>
      <c r="J3302" s="2"/>
      <c r="K3302" s="2"/>
      <c r="L3302" s="2"/>
      <c r="N3302" s="2"/>
    </row>
    <row r="3303" s="1" customFormat="1" spans="4:14">
      <c r="D3303" s="7"/>
      <c r="E3303" s="7"/>
      <c r="I3303" s="2"/>
      <c r="J3303" s="2"/>
      <c r="K3303" s="2"/>
      <c r="L3303" s="2"/>
      <c r="N3303" s="2"/>
    </row>
    <row r="3304" s="1" customFormat="1" spans="4:14">
      <c r="D3304" s="7"/>
      <c r="E3304" s="7"/>
      <c r="I3304" s="2"/>
      <c r="J3304" s="2"/>
      <c r="K3304" s="2"/>
      <c r="L3304" s="2"/>
      <c r="N3304" s="2"/>
    </row>
    <row r="3305" s="1" customFormat="1" spans="4:14">
      <c r="D3305" s="7"/>
      <c r="E3305" s="7"/>
      <c r="I3305" s="2"/>
      <c r="J3305" s="2"/>
      <c r="K3305" s="2"/>
      <c r="L3305" s="2"/>
      <c r="N3305" s="2"/>
    </row>
    <row r="3306" s="1" customFormat="1" spans="4:14">
      <c r="D3306" s="7"/>
      <c r="E3306" s="7"/>
      <c r="I3306" s="2"/>
      <c r="J3306" s="2"/>
      <c r="K3306" s="2"/>
      <c r="L3306" s="2"/>
      <c r="N3306" s="2"/>
    </row>
    <row r="3307" s="1" customFormat="1" spans="4:14">
      <c r="D3307" s="7"/>
      <c r="E3307" s="7"/>
      <c r="I3307" s="2"/>
      <c r="J3307" s="2"/>
      <c r="K3307" s="2"/>
      <c r="L3307" s="2"/>
      <c r="N3307" s="2"/>
    </row>
    <row r="3308" s="1" customFormat="1" spans="4:14">
      <c r="D3308" s="7"/>
      <c r="E3308" s="7"/>
      <c r="I3308" s="2"/>
      <c r="J3308" s="2"/>
      <c r="K3308" s="2"/>
      <c r="L3308" s="2"/>
      <c r="N3308" s="2"/>
    </row>
    <row r="3309" s="1" customFormat="1" spans="4:14">
      <c r="D3309" s="7"/>
      <c r="E3309" s="7"/>
      <c r="I3309" s="2"/>
      <c r="J3309" s="2"/>
      <c r="K3309" s="2"/>
      <c r="L3309" s="2"/>
      <c r="N3309" s="2"/>
    </row>
    <row r="3310" s="1" customFormat="1" spans="4:14">
      <c r="D3310" s="7"/>
      <c r="E3310" s="7"/>
      <c r="I3310" s="2"/>
      <c r="J3310" s="2"/>
      <c r="K3310" s="2"/>
      <c r="L3310" s="2"/>
      <c r="N3310" s="2"/>
    </row>
    <row r="3311" s="1" customFormat="1" spans="4:14">
      <c r="D3311" s="7"/>
      <c r="E3311" s="7"/>
      <c r="I3311" s="2"/>
      <c r="J3311" s="2"/>
      <c r="K3311" s="2"/>
      <c r="L3311" s="2"/>
      <c r="N3311" s="2"/>
    </row>
    <row r="3312" s="1" customFormat="1" spans="4:14">
      <c r="D3312" s="7"/>
      <c r="E3312" s="7"/>
      <c r="I3312" s="2"/>
      <c r="J3312" s="2"/>
      <c r="K3312" s="2"/>
      <c r="L3312" s="2"/>
      <c r="N3312" s="2"/>
    </row>
    <row r="3313" s="1" customFormat="1" spans="4:14">
      <c r="D3313" s="7"/>
      <c r="E3313" s="7"/>
      <c r="I3313" s="2"/>
      <c r="J3313" s="2"/>
      <c r="K3313" s="2"/>
      <c r="L3313" s="2"/>
      <c r="N3313" s="2"/>
    </row>
    <row r="3314" s="1" customFormat="1" spans="4:14">
      <c r="D3314" s="7"/>
      <c r="E3314" s="7"/>
      <c r="I3314" s="2"/>
      <c r="J3314" s="2"/>
      <c r="K3314" s="2"/>
      <c r="L3314" s="2"/>
      <c r="N3314" s="2"/>
    </row>
    <row r="3315" s="1" customFormat="1" spans="4:14">
      <c r="D3315" s="7"/>
      <c r="E3315" s="7"/>
      <c r="I3315" s="2"/>
      <c r="J3315" s="2"/>
      <c r="K3315" s="2"/>
      <c r="L3315" s="2"/>
      <c r="N3315" s="2"/>
    </row>
    <row r="3316" s="1" customFormat="1" spans="4:14">
      <c r="D3316" s="7"/>
      <c r="E3316" s="7"/>
      <c r="I3316" s="2"/>
      <c r="J3316" s="2"/>
      <c r="K3316" s="2"/>
      <c r="L3316" s="2"/>
      <c r="N3316" s="2"/>
    </row>
    <row r="3317" s="1" customFormat="1" spans="4:14">
      <c r="D3317" s="7"/>
      <c r="E3317" s="7"/>
      <c r="I3317" s="2"/>
      <c r="J3317" s="2"/>
      <c r="K3317" s="2"/>
      <c r="L3317" s="2"/>
      <c r="N3317" s="2"/>
    </row>
    <row r="3318" s="1" customFormat="1" spans="4:14">
      <c r="D3318" s="7"/>
      <c r="E3318" s="7"/>
      <c r="I3318" s="2"/>
      <c r="J3318" s="2"/>
      <c r="K3318" s="2"/>
      <c r="L3318" s="2"/>
      <c r="N3318" s="2"/>
    </row>
    <row r="3319" s="1" customFormat="1" spans="4:14">
      <c r="D3319" s="7"/>
      <c r="E3319" s="7"/>
      <c r="I3319" s="2"/>
      <c r="J3319" s="2"/>
      <c r="K3319" s="2"/>
      <c r="L3319" s="2"/>
      <c r="N3319" s="2"/>
    </row>
    <row r="3320" s="1" customFormat="1" spans="4:14">
      <c r="D3320" s="7"/>
      <c r="E3320" s="7"/>
      <c r="I3320" s="2"/>
      <c r="J3320" s="2"/>
      <c r="K3320" s="2"/>
      <c r="L3320" s="2"/>
      <c r="N3320" s="2"/>
    </row>
    <row r="3321" s="1" customFormat="1" spans="4:14">
      <c r="D3321" s="7"/>
      <c r="E3321" s="7"/>
      <c r="I3321" s="2"/>
      <c r="J3321" s="2"/>
      <c r="K3321" s="2"/>
      <c r="L3321" s="2"/>
      <c r="N3321" s="2"/>
    </row>
    <row r="3322" s="1" customFormat="1" spans="4:14">
      <c r="D3322" s="7"/>
      <c r="E3322" s="7"/>
      <c r="I3322" s="2"/>
      <c r="J3322" s="2"/>
      <c r="K3322" s="2"/>
      <c r="L3322" s="2"/>
      <c r="N3322" s="2"/>
    </row>
    <row r="3323" s="1" customFormat="1" spans="4:14">
      <c r="D3323" s="7"/>
      <c r="E3323" s="7"/>
      <c r="I3323" s="2"/>
      <c r="J3323" s="2"/>
      <c r="K3323" s="2"/>
      <c r="L3323" s="2"/>
      <c r="N3323" s="2"/>
    </row>
    <row r="3324" s="1" customFormat="1" spans="4:14">
      <c r="D3324" s="7"/>
      <c r="E3324" s="7"/>
      <c r="I3324" s="2"/>
      <c r="J3324" s="2"/>
      <c r="K3324" s="2"/>
      <c r="L3324" s="2"/>
      <c r="N3324" s="2"/>
    </row>
    <row r="3325" s="1" customFormat="1" spans="4:14">
      <c r="D3325" s="7"/>
      <c r="E3325" s="7"/>
      <c r="I3325" s="2"/>
      <c r="J3325" s="2"/>
      <c r="K3325" s="2"/>
      <c r="L3325" s="2"/>
      <c r="N3325" s="2"/>
    </row>
    <row r="3326" s="1" customFormat="1" spans="4:14">
      <c r="D3326" s="7"/>
      <c r="E3326" s="7"/>
      <c r="I3326" s="2"/>
      <c r="J3326" s="2"/>
      <c r="K3326" s="2"/>
      <c r="L3326" s="2"/>
      <c r="N3326" s="2"/>
    </row>
    <row r="3327" s="1" customFormat="1" spans="4:14">
      <c r="D3327" s="7"/>
      <c r="E3327" s="7"/>
      <c r="I3327" s="2"/>
      <c r="J3327" s="2"/>
      <c r="K3327" s="2"/>
      <c r="L3327" s="2"/>
      <c r="N3327" s="2"/>
    </row>
    <row r="3328" s="1" customFormat="1" spans="4:14">
      <c r="D3328" s="7"/>
      <c r="E3328" s="7"/>
      <c r="I3328" s="2"/>
      <c r="J3328" s="2"/>
      <c r="K3328" s="2"/>
      <c r="L3328" s="2"/>
      <c r="N3328" s="2"/>
    </row>
    <row r="3329" s="1" customFormat="1" spans="4:14">
      <c r="D3329" s="7"/>
      <c r="E3329" s="7"/>
      <c r="I3329" s="2"/>
      <c r="J3329" s="2"/>
      <c r="K3329" s="2"/>
      <c r="L3329" s="2"/>
      <c r="N3329" s="2"/>
    </row>
    <row r="3330" s="1" customFormat="1" spans="4:14">
      <c r="D3330" s="7"/>
      <c r="E3330" s="7"/>
      <c r="I3330" s="2"/>
      <c r="J3330" s="2"/>
      <c r="K3330" s="2"/>
      <c r="L3330" s="2"/>
      <c r="N3330" s="2"/>
    </row>
    <row r="3331" s="1" customFormat="1" spans="4:14">
      <c r="D3331" s="7"/>
      <c r="E3331" s="7"/>
      <c r="I3331" s="2"/>
      <c r="J3331" s="2"/>
      <c r="K3331" s="2"/>
      <c r="L3331" s="2"/>
      <c r="N3331" s="2"/>
    </row>
    <row r="3332" s="1" customFormat="1" spans="4:14">
      <c r="D3332" s="7"/>
      <c r="E3332" s="7"/>
      <c r="I3332" s="2"/>
      <c r="J3332" s="2"/>
      <c r="K3332" s="2"/>
      <c r="L3332" s="2"/>
      <c r="N3332" s="2"/>
    </row>
    <row r="3333" s="1" customFormat="1" spans="4:14">
      <c r="D3333" s="7"/>
      <c r="E3333" s="7"/>
      <c r="I3333" s="2"/>
      <c r="J3333" s="2"/>
      <c r="K3333" s="2"/>
      <c r="L3333" s="2"/>
      <c r="N3333" s="2"/>
    </row>
    <row r="3334" s="1" customFormat="1" spans="4:14">
      <c r="D3334" s="7"/>
      <c r="E3334" s="7"/>
      <c r="I3334" s="2"/>
      <c r="J3334" s="2"/>
      <c r="K3334" s="2"/>
      <c r="L3334" s="2"/>
      <c r="N3334" s="2"/>
    </row>
    <row r="3335" s="1" customFormat="1" spans="4:14">
      <c r="D3335" s="7"/>
      <c r="E3335" s="7"/>
      <c r="I3335" s="2"/>
      <c r="J3335" s="2"/>
      <c r="K3335" s="2"/>
      <c r="L3335" s="2"/>
      <c r="N3335" s="2"/>
    </row>
    <row r="3336" s="1" customFormat="1" spans="4:14">
      <c r="D3336" s="7"/>
      <c r="E3336" s="7"/>
      <c r="I3336" s="2"/>
      <c r="J3336" s="2"/>
      <c r="K3336" s="2"/>
      <c r="L3336" s="2"/>
      <c r="N3336" s="2"/>
    </row>
    <row r="3337" s="1" customFormat="1" spans="4:14">
      <c r="D3337" s="7"/>
      <c r="E3337" s="7"/>
      <c r="I3337" s="2"/>
      <c r="J3337" s="2"/>
      <c r="K3337" s="2"/>
      <c r="L3337" s="2"/>
      <c r="N3337" s="2"/>
    </row>
    <row r="3338" s="1" customFormat="1" spans="4:14">
      <c r="D3338" s="7"/>
      <c r="E3338" s="7"/>
      <c r="I3338" s="2"/>
      <c r="J3338" s="2"/>
      <c r="K3338" s="2"/>
      <c r="L3338" s="2"/>
      <c r="N3338" s="2"/>
    </row>
    <row r="3339" s="1" customFormat="1" spans="4:14">
      <c r="D3339" s="7"/>
      <c r="E3339" s="7"/>
      <c r="I3339" s="2"/>
      <c r="J3339" s="2"/>
      <c r="K3339" s="2"/>
      <c r="L3339" s="2"/>
      <c r="N3339" s="2"/>
    </row>
    <row r="3340" s="1" customFormat="1" spans="4:14">
      <c r="D3340" s="7"/>
      <c r="E3340" s="7"/>
      <c r="I3340" s="2"/>
      <c r="J3340" s="2"/>
      <c r="K3340" s="2"/>
      <c r="L3340" s="2"/>
      <c r="N3340" s="2"/>
    </row>
    <row r="3341" s="1" customFormat="1" spans="4:14">
      <c r="D3341" s="7"/>
      <c r="E3341" s="7"/>
      <c r="I3341" s="2"/>
      <c r="J3341" s="2"/>
      <c r="K3341" s="2"/>
      <c r="L3341" s="2"/>
      <c r="N3341" s="2"/>
    </row>
    <row r="3342" s="1" customFormat="1" spans="4:14">
      <c r="D3342" s="7"/>
      <c r="E3342" s="7"/>
      <c r="I3342" s="2"/>
      <c r="J3342" s="2"/>
      <c r="K3342" s="2"/>
      <c r="L3342" s="2"/>
      <c r="N3342" s="2"/>
    </row>
    <row r="3343" s="1" customFormat="1" spans="4:14">
      <c r="D3343" s="7"/>
      <c r="E3343" s="7"/>
      <c r="I3343" s="2"/>
      <c r="J3343" s="2"/>
      <c r="K3343" s="2"/>
      <c r="L3343" s="2"/>
      <c r="N3343" s="2"/>
    </row>
    <row r="3344" s="1" customFormat="1" spans="4:14">
      <c r="D3344" s="7"/>
      <c r="E3344" s="7"/>
      <c r="I3344" s="2"/>
      <c r="J3344" s="2"/>
      <c r="K3344" s="2"/>
      <c r="L3344" s="2"/>
      <c r="N3344" s="2"/>
    </row>
    <row r="3345" s="1" customFormat="1" spans="4:14">
      <c r="D3345" s="7"/>
      <c r="E3345" s="7"/>
      <c r="I3345" s="2"/>
      <c r="J3345" s="2"/>
      <c r="K3345" s="2"/>
      <c r="L3345" s="2"/>
      <c r="N3345" s="2"/>
    </row>
    <row r="3346" s="1" customFormat="1" spans="4:14">
      <c r="D3346" s="7"/>
      <c r="E3346" s="7"/>
      <c r="I3346" s="2"/>
      <c r="J3346" s="2"/>
      <c r="K3346" s="2"/>
      <c r="L3346" s="2"/>
      <c r="N3346" s="2"/>
    </row>
    <row r="3347" s="1" customFormat="1" spans="4:14">
      <c r="D3347" s="7"/>
      <c r="E3347" s="7"/>
      <c r="I3347" s="2"/>
      <c r="J3347" s="2"/>
      <c r="K3347" s="2"/>
      <c r="L3347" s="2"/>
      <c r="N3347" s="2"/>
    </row>
    <row r="3348" s="1" customFormat="1" spans="4:14">
      <c r="D3348" s="7"/>
      <c r="E3348" s="7"/>
      <c r="I3348" s="2"/>
      <c r="J3348" s="2"/>
      <c r="K3348" s="2"/>
      <c r="L3348" s="2"/>
      <c r="N3348" s="2"/>
    </row>
    <row r="3349" s="1" customFormat="1" spans="4:14">
      <c r="D3349" s="7"/>
      <c r="E3349" s="7"/>
      <c r="I3349" s="2"/>
      <c r="J3349" s="2"/>
      <c r="K3349" s="2"/>
      <c r="L3349" s="2"/>
      <c r="N3349" s="2"/>
    </row>
    <row r="3350" s="1" customFormat="1" spans="4:14">
      <c r="D3350" s="7"/>
      <c r="E3350" s="7"/>
      <c r="I3350" s="2"/>
      <c r="J3350" s="2"/>
      <c r="K3350" s="2"/>
      <c r="L3350" s="2"/>
      <c r="N3350" s="2"/>
    </row>
    <row r="3351" s="1" customFormat="1" spans="4:14">
      <c r="D3351" s="7"/>
      <c r="E3351" s="7"/>
      <c r="I3351" s="2"/>
      <c r="J3351" s="2"/>
      <c r="K3351" s="2"/>
      <c r="L3351" s="2"/>
      <c r="N3351" s="2"/>
    </row>
    <row r="3352" s="1" customFormat="1" spans="4:14">
      <c r="D3352" s="7"/>
      <c r="E3352" s="7"/>
      <c r="I3352" s="2"/>
      <c r="J3352" s="2"/>
      <c r="K3352" s="2"/>
      <c r="L3352" s="2"/>
      <c r="N3352" s="2"/>
    </row>
    <row r="3353" s="1" customFormat="1" spans="4:14">
      <c r="D3353" s="7"/>
      <c r="E3353" s="7"/>
      <c r="I3353" s="2"/>
      <c r="J3353" s="2"/>
      <c r="K3353" s="2"/>
      <c r="L3353" s="2"/>
      <c r="N3353" s="2"/>
    </row>
    <row r="3354" s="1" customFormat="1" spans="4:14">
      <c r="D3354" s="7"/>
      <c r="E3354" s="7"/>
      <c r="I3354" s="2"/>
      <c r="J3354" s="2"/>
      <c r="K3354" s="2"/>
      <c r="L3354" s="2"/>
      <c r="N3354" s="2"/>
    </row>
    <row r="3355" s="1" customFormat="1" spans="4:14">
      <c r="D3355" s="7"/>
      <c r="E3355" s="7"/>
      <c r="I3355" s="2"/>
      <c r="J3355" s="2"/>
      <c r="K3355" s="2"/>
      <c r="L3355" s="2"/>
      <c r="N3355" s="2"/>
    </row>
    <row r="3356" s="1" customFormat="1" spans="4:14">
      <c r="D3356" s="7"/>
      <c r="E3356" s="7"/>
      <c r="I3356" s="2"/>
      <c r="J3356" s="2"/>
      <c r="K3356" s="2"/>
      <c r="L3356" s="2"/>
      <c r="N3356" s="2"/>
    </row>
    <row r="3357" s="1" customFormat="1" spans="4:14">
      <c r="D3357" s="7"/>
      <c r="E3357" s="7"/>
      <c r="I3357" s="2"/>
      <c r="J3357" s="2"/>
      <c r="K3357" s="2"/>
      <c r="L3357" s="2"/>
      <c r="N3357" s="2"/>
    </row>
    <row r="3358" s="1" customFormat="1" spans="4:14">
      <c r="D3358" s="7"/>
      <c r="E3358" s="7"/>
      <c r="I3358" s="2"/>
      <c r="J3358" s="2"/>
      <c r="K3358" s="2"/>
      <c r="L3358" s="2"/>
      <c r="N3358" s="2"/>
    </row>
    <row r="3359" s="1" customFormat="1" spans="4:14">
      <c r="D3359" s="7"/>
      <c r="E3359" s="7"/>
      <c r="I3359" s="2"/>
      <c r="J3359" s="2"/>
      <c r="K3359" s="2"/>
      <c r="L3359" s="2"/>
      <c r="N3359" s="2"/>
    </row>
    <row r="3360" s="1" customFormat="1" spans="4:14">
      <c r="D3360" s="7"/>
      <c r="E3360" s="7"/>
      <c r="I3360" s="2"/>
      <c r="J3360" s="2"/>
      <c r="K3360" s="2"/>
      <c r="L3360" s="2"/>
      <c r="N3360" s="2"/>
    </row>
    <row r="3361" s="1" customFormat="1" spans="4:14">
      <c r="D3361" s="7"/>
      <c r="E3361" s="7"/>
      <c r="I3361" s="2"/>
      <c r="J3361" s="2"/>
      <c r="K3361" s="2"/>
      <c r="L3361" s="2"/>
      <c r="N3361" s="2"/>
    </row>
    <row r="3362" s="1" customFormat="1" spans="4:14">
      <c r="D3362" s="7"/>
      <c r="E3362" s="7"/>
      <c r="I3362" s="2"/>
      <c r="J3362" s="2"/>
      <c r="K3362" s="2"/>
      <c r="L3362" s="2"/>
      <c r="N3362" s="2"/>
    </row>
    <row r="3363" s="1" customFormat="1" spans="4:14">
      <c r="D3363" s="7"/>
      <c r="E3363" s="7"/>
      <c r="I3363" s="2"/>
      <c r="J3363" s="2"/>
      <c r="K3363" s="2"/>
      <c r="L3363" s="2"/>
      <c r="N3363" s="2"/>
    </row>
    <row r="3364" s="1" customFormat="1" spans="4:14">
      <c r="D3364" s="7"/>
      <c r="E3364" s="7"/>
      <c r="I3364" s="2"/>
      <c r="J3364" s="2"/>
      <c r="K3364" s="2"/>
      <c r="L3364" s="2"/>
      <c r="N3364" s="2"/>
    </row>
    <row r="3365" s="1" customFormat="1" spans="4:14">
      <c r="D3365" s="7"/>
      <c r="E3365" s="7"/>
      <c r="I3365" s="2"/>
      <c r="J3365" s="2"/>
      <c r="K3365" s="2"/>
      <c r="L3365" s="2"/>
      <c r="N3365" s="2"/>
    </row>
    <row r="3366" s="1" customFormat="1" spans="4:14">
      <c r="D3366" s="7"/>
      <c r="E3366" s="7"/>
      <c r="I3366" s="2"/>
      <c r="J3366" s="2"/>
      <c r="K3366" s="2"/>
      <c r="L3366" s="2"/>
      <c r="N3366" s="2"/>
    </row>
    <row r="3367" s="1" customFormat="1" spans="4:14">
      <c r="D3367" s="7"/>
      <c r="E3367" s="7"/>
      <c r="I3367" s="2"/>
      <c r="J3367" s="2"/>
      <c r="K3367" s="2"/>
      <c r="L3367" s="2"/>
      <c r="N3367" s="2"/>
    </row>
    <row r="3368" s="1" customFormat="1" spans="4:14">
      <c r="D3368" s="7"/>
      <c r="E3368" s="7"/>
      <c r="I3368" s="2"/>
      <c r="J3368" s="2"/>
      <c r="K3368" s="2"/>
      <c r="L3368" s="2"/>
      <c r="N3368" s="2"/>
    </row>
    <row r="3369" s="1" customFormat="1" spans="4:14">
      <c r="D3369" s="7"/>
      <c r="E3369" s="7"/>
      <c r="I3369" s="2"/>
      <c r="J3369" s="2"/>
      <c r="K3369" s="2"/>
      <c r="L3369" s="2"/>
      <c r="N3369" s="2"/>
    </row>
    <row r="3370" s="1" customFormat="1" spans="4:14">
      <c r="D3370" s="7"/>
      <c r="E3370" s="7"/>
      <c r="I3370" s="2"/>
      <c r="J3370" s="2"/>
      <c r="K3370" s="2"/>
      <c r="L3370" s="2"/>
      <c r="N3370" s="2"/>
    </row>
    <row r="3371" s="1" customFormat="1" spans="4:14">
      <c r="D3371" s="7"/>
      <c r="E3371" s="7"/>
      <c r="I3371" s="2"/>
      <c r="J3371" s="2"/>
      <c r="K3371" s="2"/>
      <c r="L3371" s="2"/>
      <c r="N3371" s="2"/>
    </row>
    <row r="3372" s="1" customFormat="1" spans="4:14">
      <c r="D3372" s="7"/>
      <c r="E3372" s="7"/>
      <c r="I3372" s="2"/>
      <c r="J3372" s="2"/>
      <c r="K3372" s="2"/>
      <c r="L3372" s="2"/>
      <c r="N3372" s="2"/>
    </row>
    <row r="3373" s="1" customFormat="1" spans="4:14">
      <c r="D3373" s="7"/>
      <c r="E3373" s="7"/>
      <c r="I3373" s="2"/>
      <c r="J3373" s="2"/>
      <c r="K3373" s="2"/>
      <c r="L3373" s="2"/>
      <c r="N3373" s="2"/>
    </row>
    <row r="3374" s="1" customFormat="1" spans="4:14">
      <c r="D3374" s="7"/>
      <c r="E3374" s="7"/>
      <c r="I3374" s="2"/>
      <c r="J3374" s="2"/>
      <c r="K3374" s="2"/>
      <c r="L3374" s="2"/>
      <c r="N3374" s="2"/>
    </row>
    <row r="3375" s="1" customFormat="1" spans="4:14">
      <c r="D3375" s="7"/>
      <c r="E3375" s="7"/>
      <c r="I3375" s="2"/>
      <c r="J3375" s="2"/>
      <c r="K3375" s="2"/>
      <c r="L3375" s="2"/>
      <c r="N3375" s="2"/>
    </row>
    <row r="3376" s="1" customFormat="1" spans="4:14">
      <c r="D3376" s="7"/>
      <c r="E3376" s="7"/>
      <c r="I3376" s="2"/>
      <c r="J3376" s="2"/>
      <c r="K3376" s="2"/>
      <c r="L3376" s="2"/>
      <c r="N3376" s="2"/>
    </row>
    <row r="3377" s="1" customFormat="1" spans="4:14">
      <c r="D3377" s="7"/>
      <c r="E3377" s="7"/>
      <c r="I3377" s="2"/>
      <c r="J3377" s="2"/>
      <c r="K3377" s="2"/>
      <c r="L3377" s="2"/>
      <c r="N3377" s="2"/>
    </row>
    <row r="3378" s="1" customFormat="1" spans="4:14">
      <c r="D3378" s="7"/>
      <c r="E3378" s="7"/>
      <c r="I3378" s="2"/>
      <c r="J3378" s="2"/>
      <c r="K3378" s="2"/>
      <c r="L3378" s="2"/>
      <c r="N3378" s="2"/>
    </row>
    <row r="3379" s="1" customFormat="1" spans="4:14">
      <c r="D3379" s="7"/>
      <c r="E3379" s="7"/>
      <c r="I3379" s="2"/>
      <c r="J3379" s="2"/>
      <c r="K3379" s="2"/>
      <c r="L3379" s="2"/>
      <c r="N3379" s="2"/>
    </row>
    <row r="3380" s="1" customFormat="1" spans="4:14">
      <c r="D3380" s="7"/>
      <c r="E3380" s="7"/>
      <c r="I3380" s="2"/>
      <c r="J3380" s="2"/>
      <c r="K3380" s="2"/>
      <c r="L3380" s="2"/>
      <c r="N3380" s="2"/>
    </row>
    <row r="3381" s="1" customFormat="1" spans="4:14">
      <c r="D3381" s="7"/>
      <c r="E3381" s="7"/>
      <c r="I3381" s="2"/>
      <c r="J3381" s="2"/>
      <c r="K3381" s="2"/>
      <c r="L3381" s="2"/>
      <c r="N3381" s="2"/>
    </row>
    <row r="3382" s="1" customFormat="1" spans="4:14">
      <c r="D3382" s="7"/>
      <c r="E3382" s="7"/>
      <c r="I3382" s="2"/>
      <c r="J3382" s="2"/>
      <c r="K3382" s="2"/>
      <c r="L3382" s="2"/>
      <c r="N3382" s="2"/>
    </row>
    <row r="3383" s="1" customFormat="1" spans="4:14">
      <c r="D3383" s="7"/>
      <c r="E3383" s="7"/>
      <c r="I3383" s="2"/>
      <c r="J3383" s="2"/>
      <c r="K3383" s="2"/>
      <c r="L3383" s="2"/>
      <c r="N3383" s="2"/>
    </row>
    <row r="3384" s="1" customFormat="1" spans="4:14">
      <c r="D3384" s="7"/>
      <c r="E3384" s="7"/>
      <c r="I3384" s="2"/>
      <c r="J3384" s="2"/>
      <c r="K3384" s="2"/>
      <c r="L3384" s="2"/>
      <c r="N3384" s="2"/>
    </row>
    <row r="3385" s="1" customFormat="1" spans="4:14">
      <c r="D3385" s="7"/>
      <c r="E3385" s="7"/>
      <c r="I3385" s="2"/>
      <c r="J3385" s="2"/>
      <c r="K3385" s="2"/>
      <c r="L3385" s="2"/>
      <c r="N3385" s="2"/>
    </row>
    <row r="3386" s="1" customFormat="1" spans="4:14">
      <c r="D3386" s="7"/>
      <c r="E3386" s="7"/>
      <c r="I3386" s="2"/>
      <c r="J3386" s="2"/>
      <c r="K3386" s="2"/>
      <c r="L3386" s="2"/>
      <c r="N3386" s="2"/>
    </row>
    <row r="3387" s="1" customFormat="1" spans="4:14">
      <c r="D3387" s="7"/>
      <c r="E3387" s="7"/>
      <c r="I3387" s="2"/>
      <c r="J3387" s="2"/>
      <c r="K3387" s="2"/>
      <c r="L3387" s="2"/>
      <c r="N3387" s="2"/>
    </row>
    <row r="3388" s="1" customFormat="1" spans="4:14">
      <c r="D3388" s="7"/>
      <c r="E3388" s="7"/>
      <c r="I3388" s="2"/>
      <c r="J3388" s="2"/>
      <c r="K3388" s="2"/>
      <c r="L3388" s="2"/>
      <c r="N3388" s="2"/>
    </row>
    <row r="3389" s="1" customFormat="1" spans="4:14">
      <c r="D3389" s="7"/>
      <c r="E3389" s="7"/>
      <c r="I3389" s="2"/>
      <c r="J3389" s="2"/>
      <c r="K3389" s="2"/>
      <c r="L3389" s="2"/>
      <c r="N3389" s="2"/>
    </row>
    <row r="3390" s="1" customFormat="1" spans="4:14">
      <c r="D3390" s="7"/>
      <c r="E3390" s="7"/>
      <c r="I3390" s="2"/>
      <c r="J3390" s="2"/>
      <c r="K3390" s="2"/>
      <c r="L3390" s="2"/>
      <c r="N3390" s="2"/>
    </row>
    <row r="3391" s="1" customFormat="1" spans="4:14">
      <c r="D3391" s="7"/>
      <c r="E3391" s="7"/>
      <c r="I3391" s="2"/>
      <c r="J3391" s="2"/>
      <c r="K3391" s="2"/>
      <c r="L3391" s="2"/>
      <c r="N3391" s="2"/>
    </row>
    <row r="3392" s="1" customFormat="1" spans="4:14">
      <c r="D3392" s="7"/>
      <c r="E3392" s="7"/>
      <c r="I3392" s="2"/>
      <c r="J3392" s="2"/>
      <c r="K3392" s="2"/>
      <c r="L3392" s="2"/>
      <c r="N3392" s="2"/>
    </row>
    <row r="3393" s="1" customFormat="1" spans="4:14">
      <c r="D3393" s="7"/>
      <c r="E3393" s="7"/>
      <c r="I3393" s="2"/>
      <c r="J3393" s="2"/>
      <c r="K3393" s="2"/>
      <c r="L3393" s="2"/>
      <c r="N3393" s="2"/>
    </row>
    <row r="3394" s="1" customFormat="1" spans="4:14">
      <c r="D3394" s="7"/>
      <c r="E3394" s="7"/>
      <c r="I3394" s="2"/>
      <c r="J3394" s="2"/>
      <c r="K3394" s="2"/>
      <c r="L3394" s="2"/>
      <c r="N3394" s="2"/>
    </row>
    <row r="3395" s="1" customFormat="1" spans="4:14">
      <c r="D3395" s="7"/>
      <c r="E3395" s="7"/>
      <c r="I3395" s="2"/>
      <c r="J3395" s="2"/>
      <c r="K3395" s="2"/>
      <c r="L3395" s="2"/>
      <c r="N3395" s="2"/>
    </row>
    <row r="3396" s="1" customFormat="1" spans="4:14">
      <c r="D3396" s="7"/>
      <c r="E3396" s="7"/>
      <c r="I3396" s="2"/>
      <c r="J3396" s="2"/>
      <c r="K3396" s="2"/>
      <c r="L3396" s="2"/>
      <c r="N3396" s="2"/>
    </row>
    <row r="3397" s="1" customFormat="1" spans="4:14">
      <c r="D3397" s="7"/>
      <c r="E3397" s="7"/>
      <c r="I3397" s="2"/>
      <c r="J3397" s="2"/>
      <c r="K3397" s="2"/>
      <c r="L3397" s="2"/>
      <c r="N3397" s="2"/>
    </row>
    <row r="3398" s="1" customFormat="1" spans="4:14">
      <c r="D3398" s="7"/>
      <c r="E3398" s="7"/>
      <c r="I3398" s="2"/>
      <c r="J3398" s="2"/>
      <c r="K3398" s="2"/>
      <c r="L3398" s="2"/>
      <c r="N3398" s="2"/>
    </row>
    <row r="3399" s="1" customFormat="1" spans="4:14">
      <c r="D3399" s="7"/>
      <c r="E3399" s="7"/>
      <c r="I3399" s="2"/>
      <c r="J3399" s="2"/>
      <c r="K3399" s="2"/>
      <c r="L3399" s="2"/>
      <c r="N3399" s="2"/>
    </row>
    <row r="3400" s="1" customFormat="1" spans="4:14">
      <c r="D3400" s="7"/>
      <c r="E3400" s="7"/>
      <c r="I3400" s="2"/>
      <c r="J3400" s="2"/>
      <c r="K3400" s="2"/>
      <c r="L3400" s="2"/>
      <c r="N3400" s="2"/>
    </row>
    <row r="3401" s="1" customFormat="1" spans="4:14">
      <c r="D3401" s="7"/>
      <c r="E3401" s="7"/>
      <c r="I3401" s="2"/>
      <c r="J3401" s="2"/>
      <c r="K3401" s="2"/>
      <c r="L3401" s="2"/>
      <c r="N3401" s="2"/>
    </row>
    <row r="3402" s="1" customFormat="1" spans="4:14">
      <c r="D3402" s="7"/>
      <c r="E3402" s="7"/>
      <c r="I3402" s="2"/>
      <c r="J3402" s="2"/>
      <c r="K3402" s="2"/>
      <c r="L3402" s="2"/>
      <c r="N3402" s="2"/>
    </row>
    <row r="3403" s="1" customFormat="1" spans="4:14">
      <c r="D3403" s="7"/>
      <c r="E3403" s="7"/>
      <c r="I3403" s="2"/>
      <c r="J3403" s="2"/>
      <c r="K3403" s="2"/>
      <c r="L3403" s="2"/>
      <c r="N3403" s="2"/>
    </row>
    <row r="3404" s="1" customFormat="1" spans="4:14">
      <c r="D3404" s="7"/>
      <c r="E3404" s="7"/>
      <c r="I3404" s="2"/>
      <c r="J3404" s="2"/>
      <c r="K3404" s="2"/>
      <c r="L3404" s="2"/>
      <c r="N3404" s="2"/>
    </row>
    <row r="3405" s="1" customFormat="1" spans="4:14">
      <c r="D3405" s="7"/>
      <c r="E3405" s="7"/>
      <c r="I3405" s="2"/>
      <c r="J3405" s="2"/>
      <c r="K3405" s="2"/>
      <c r="L3405" s="2"/>
      <c r="N3405" s="2"/>
    </row>
    <row r="3406" s="1" customFormat="1" spans="4:14">
      <c r="D3406" s="7"/>
      <c r="E3406" s="7"/>
      <c r="I3406" s="2"/>
      <c r="J3406" s="2"/>
      <c r="K3406" s="2"/>
      <c r="L3406" s="2"/>
      <c r="N3406" s="2"/>
    </row>
    <row r="3407" s="1" customFormat="1" spans="4:14">
      <c r="D3407" s="7"/>
      <c r="E3407" s="7"/>
      <c r="I3407" s="2"/>
      <c r="J3407" s="2"/>
      <c r="K3407" s="2"/>
      <c r="L3407" s="2"/>
      <c r="N3407" s="2"/>
    </row>
    <row r="3408" s="1" customFormat="1" spans="4:14">
      <c r="D3408" s="7"/>
      <c r="E3408" s="7"/>
      <c r="I3408" s="2"/>
      <c r="J3408" s="2"/>
      <c r="K3408" s="2"/>
      <c r="L3408" s="2"/>
      <c r="N3408" s="2"/>
    </row>
    <row r="3409" s="1" customFormat="1" spans="4:14">
      <c r="D3409" s="7"/>
      <c r="E3409" s="7"/>
      <c r="I3409" s="2"/>
      <c r="J3409" s="2"/>
      <c r="K3409" s="2"/>
      <c r="L3409" s="2"/>
      <c r="N3409" s="2"/>
    </row>
    <row r="3410" s="1" customFormat="1" spans="4:14">
      <c r="D3410" s="7"/>
      <c r="E3410" s="7"/>
      <c r="I3410" s="2"/>
      <c r="J3410" s="2"/>
      <c r="K3410" s="2"/>
      <c r="L3410" s="2"/>
      <c r="N3410" s="2"/>
    </row>
    <row r="3411" s="1" customFormat="1" spans="4:14">
      <c r="D3411" s="7"/>
      <c r="E3411" s="7"/>
      <c r="I3411" s="2"/>
      <c r="J3411" s="2"/>
      <c r="K3411" s="2"/>
      <c r="L3411" s="2"/>
      <c r="N3411" s="2"/>
    </row>
    <row r="3412" s="1" customFormat="1" spans="4:14">
      <c r="D3412" s="7"/>
      <c r="E3412" s="7"/>
      <c r="I3412" s="2"/>
      <c r="J3412" s="2"/>
      <c r="K3412" s="2"/>
      <c r="L3412" s="2"/>
      <c r="N3412" s="2"/>
    </row>
    <row r="3413" s="1" customFormat="1" spans="4:14">
      <c r="D3413" s="7"/>
      <c r="E3413" s="7"/>
      <c r="I3413" s="2"/>
      <c r="J3413" s="2"/>
      <c r="K3413" s="2"/>
      <c r="L3413" s="2"/>
      <c r="N3413" s="2"/>
    </row>
    <row r="3414" s="1" customFormat="1" spans="4:14">
      <c r="D3414" s="7"/>
      <c r="E3414" s="7"/>
      <c r="I3414" s="2"/>
      <c r="J3414" s="2"/>
      <c r="K3414" s="2"/>
      <c r="L3414" s="2"/>
      <c r="N3414" s="2"/>
    </row>
    <row r="3415" s="1" customFormat="1" spans="4:14">
      <c r="D3415" s="7"/>
      <c r="E3415" s="7"/>
      <c r="I3415" s="2"/>
      <c r="J3415" s="2"/>
      <c r="K3415" s="2"/>
      <c r="L3415" s="2"/>
      <c r="N3415" s="2"/>
    </row>
    <row r="3416" s="1" customFormat="1" spans="4:14">
      <c r="D3416" s="7"/>
      <c r="E3416" s="7"/>
      <c r="I3416" s="2"/>
      <c r="J3416" s="2"/>
      <c r="K3416" s="2"/>
      <c r="L3416" s="2"/>
      <c r="N3416" s="2"/>
    </row>
    <row r="3417" s="1" customFormat="1" spans="4:14">
      <c r="D3417" s="7"/>
      <c r="E3417" s="7"/>
      <c r="I3417" s="2"/>
      <c r="J3417" s="2"/>
      <c r="K3417" s="2"/>
      <c r="L3417" s="2"/>
      <c r="N3417" s="2"/>
    </row>
    <row r="3418" s="1" customFormat="1" spans="4:14">
      <c r="D3418" s="7"/>
      <c r="E3418" s="7"/>
      <c r="I3418" s="2"/>
      <c r="J3418" s="2"/>
      <c r="K3418" s="2"/>
      <c r="L3418" s="2"/>
      <c r="N3418" s="2"/>
    </row>
    <row r="3419" s="1" customFormat="1" spans="4:14">
      <c r="D3419" s="7"/>
      <c r="E3419" s="7"/>
      <c r="I3419" s="2"/>
      <c r="J3419" s="2"/>
      <c r="K3419" s="2"/>
      <c r="L3419" s="2"/>
      <c r="N3419" s="2"/>
    </row>
    <row r="3420" s="1" customFormat="1" spans="4:14">
      <c r="D3420" s="7"/>
      <c r="E3420" s="7"/>
      <c r="I3420" s="2"/>
      <c r="J3420" s="2"/>
      <c r="K3420" s="2"/>
      <c r="L3420" s="2"/>
      <c r="N3420" s="2"/>
    </row>
    <row r="3421" s="1" customFormat="1" spans="4:14">
      <c r="D3421" s="7"/>
      <c r="E3421" s="7"/>
      <c r="I3421" s="2"/>
      <c r="J3421" s="2"/>
      <c r="K3421" s="2"/>
      <c r="L3421" s="2"/>
      <c r="N3421" s="2"/>
    </row>
    <row r="3422" s="1" customFormat="1" spans="4:14">
      <c r="D3422" s="7"/>
      <c r="E3422" s="7"/>
      <c r="I3422" s="2"/>
      <c r="J3422" s="2"/>
      <c r="K3422" s="2"/>
      <c r="L3422" s="2"/>
      <c r="N3422" s="2"/>
    </row>
    <row r="3423" s="1" customFormat="1" spans="4:14">
      <c r="D3423" s="7"/>
      <c r="E3423" s="7"/>
      <c r="I3423" s="2"/>
      <c r="J3423" s="2"/>
      <c r="K3423" s="2"/>
      <c r="L3423" s="2"/>
      <c r="N3423" s="2"/>
    </row>
    <row r="3424" s="1" customFormat="1" spans="4:14">
      <c r="D3424" s="7"/>
      <c r="E3424" s="7"/>
      <c r="I3424" s="2"/>
      <c r="J3424" s="2"/>
      <c r="K3424" s="2"/>
      <c r="L3424" s="2"/>
      <c r="N3424" s="2"/>
    </row>
    <row r="3425" s="1" customFormat="1" spans="4:14">
      <c r="D3425" s="7"/>
      <c r="E3425" s="7"/>
      <c r="I3425" s="2"/>
      <c r="J3425" s="2"/>
      <c r="K3425" s="2"/>
      <c r="L3425" s="2"/>
      <c r="N3425" s="2"/>
    </row>
    <row r="3426" s="1" customFormat="1" spans="4:14">
      <c r="D3426" s="7"/>
      <c r="E3426" s="7"/>
      <c r="I3426" s="2"/>
      <c r="J3426" s="2"/>
      <c r="K3426" s="2"/>
      <c r="L3426" s="2"/>
      <c r="N3426" s="2"/>
    </row>
    <row r="3427" s="1" customFormat="1" spans="4:14">
      <c r="D3427" s="7"/>
      <c r="E3427" s="7"/>
      <c r="I3427" s="2"/>
      <c r="J3427" s="2"/>
      <c r="K3427" s="2"/>
      <c r="L3427" s="2"/>
      <c r="N3427" s="2"/>
    </row>
    <row r="3428" s="1" customFormat="1" spans="4:14">
      <c r="D3428" s="7"/>
      <c r="E3428" s="7"/>
      <c r="I3428" s="2"/>
      <c r="J3428" s="2"/>
      <c r="K3428" s="2"/>
      <c r="L3428" s="2"/>
      <c r="N3428" s="2"/>
    </row>
    <row r="3429" s="1" customFormat="1" spans="4:14">
      <c r="D3429" s="7"/>
      <c r="E3429" s="7"/>
      <c r="I3429" s="2"/>
      <c r="J3429" s="2"/>
      <c r="K3429" s="2"/>
      <c r="L3429" s="2"/>
      <c r="N3429" s="2"/>
    </row>
    <row r="3430" s="1" customFormat="1" spans="4:14">
      <c r="D3430" s="7"/>
      <c r="E3430" s="7"/>
      <c r="I3430" s="2"/>
      <c r="J3430" s="2"/>
      <c r="K3430" s="2"/>
      <c r="L3430" s="2"/>
      <c r="N3430" s="2"/>
    </row>
    <row r="3431" s="1" customFormat="1" spans="4:14">
      <c r="D3431" s="7"/>
      <c r="E3431" s="7"/>
      <c r="I3431" s="2"/>
      <c r="J3431" s="2"/>
      <c r="K3431" s="2"/>
      <c r="L3431" s="2"/>
      <c r="N3431" s="2"/>
    </row>
    <row r="3432" s="1" customFormat="1" spans="4:14">
      <c r="D3432" s="7"/>
      <c r="E3432" s="7"/>
      <c r="I3432" s="2"/>
      <c r="J3432" s="2"/>
      <c r="K3432" s="2"/>
      <c r="L3432" s="2"/>
      <c r="N3432" s="2"/>
    </row>
    <row r="3433" s="1" customFormat="1" spans="4:14">
      <c r="D3433" s="7"/>
      <c r="E3433" s="7"/>
      <c r="I3433" s="2"/>
      <c r="J3433" s="2"/>
      <c r="K3433" s="2"/>
      <c r="L3433" s="2"/>
      <c r="N3433" s="2"/>
    </row>
    <row r="3434" s="1" customFormat="1" spans="4:14">
      <c r="D3434" s="7"/>
      <c r="E3434" s="7"/>
      <c r="I3434" s="2"/>
      <c r="J3434" s="2"/>
      <c r="K3434" s="2"/>
      <c r="L3434" s="2"/>
      <c r="N3434" s="2"/>
    </row>
    <row r="3435" s="1" customFormat="1" spans="4:14">
      <c r="D3435" s="7"/>
      <c r="E3435" s="7"/>
      <c r="I3435" s="2"/>
      <c r="J3435" s="2"/>
      <c r="K3435" s="2"/>
      <c r="L3435" s="2"/>
      <c r="N3435" s="2"/>
    </row>
    <row r="3436" s="1" customFormat="1" spans="4:14">
      <c r="D3436" s="7"/>
      <c r="E3436" s="7"/>
      <c r="I3436" s="2"/>
      <c r="J3436" s="2"/>
      <c r="K3436" s="2"/>
      <c r="L3436" s="2"/>
      <c r="N3436" s="2"/>
    </row>
    <row r="3437" s="1" customFormat="1" spans="4:14">
      <c r="D3437" s="7"/>
      <c r="E3437" s="7"/>
      <c r="I3437" s="2"/>
      <c r="J3437" s="2"/>
      <c r="K3437" s="2"/>
      <c r="L3437" s="2"/>
      <c r="N3437" s="2"/>
    </row>
    <row r="3438" s="1" customFormat="1" spans="4:14">
      <c r="D3438" s="7"/>
      <c r="E3438" s="7"/>
      <c r="I3438" s="2"/>
      <c r="J3438" s="2"/>
      <c r="K3438" s="2"/>
      <c r="L3438" s="2"/>
      <c r="N3438" s="2"/>
    </row>
    <row r="3439" s="1" customFormat="1" spans="4:14">
      <c r="D3439" s="7"/>
      <c r="E3439" s="7"/>
      <c r="I3439" s="2"/>
      <c r="J3439" s="2"/>
      <c r="K3439" s="2"/>
      <c r="L3439" s="2"/>
      <c r="N3439" s="2"/>
    </row>
    <row r="3440" s="1" customFormat="1" spans="4:14">
      <c r="D3440" s="7"/>
      <c r="E3440" s="7"/>
      <c r="I3440" s="2"/>
      <c r="J3440" s="2"/>
      <c r="K3440" s="2"/>
      <c r="L3440" s="2"/>
      <c r="N3440" s="2"/>
    </row>
    <row r="3441" s="1" customFormat="1" spans="4:14">
      <c r="D3441" s="7"/>
      <c r="E3441" s="7"/>
      <c r="I3441" s="2"/>
      <c r="J3441" s="2"/>
      <c r="K3441" s="2"/>
      <c r="L3441" s="2"/>
      <c r="N3441" s="2"/>
    </row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  <row r="65482" s="1" customFormat="1"/>
    <row r="65483" s="1" customFormat="1"/>
    <row r="65484" s="1" customFormat="1"/>
    <row r="65485" s="1" customFormat="1"/>
    <row r="65486" s="1" customFormat="1"/>
  </sheetData>
  <mergeCells count="1">
    <mergeCell ref="A2:N2"/>
  </mergeCells>
  <conditionalFormatting sqref="J4">
    <cfRule type="duplicateValues" dxfId="0" priority="3"/>
  </conditionalFormatting>
  <conditionalFormatting sqref="J7">
    <cfRule type="duplicateValues" dxfId="0" priority="1"/>
  </conditionalFormatting>
  <conditionalFormatting sqref="J5:J6">
    <cfRule type="duplicateValues" dxfId="0" priority="2"/>
  </conditionalFormatting>
  <pageMargins left="0.75" right="0.75" top="1" bottom="1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0124</cp:lastModifiedBy>
  <dcterms:created xsi:type="dcterms:W3CDTF">2023-07-13T07:43:00Z</dcterms:created>
  <dcterms:modified xsi:type="dcterms:W3CDTF">2025-02-20T07:56:08Z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77241EFADECD409E82DC63243D4F4F24</vt:lpwstr>
  </property>
  <property fmtid="{D5CDD505-2E9C-101B-9397-08002B2CF9AE}" pid="3" name="KSOProductBuildVer">
    <vt:lpwstr>2052-12.1.0.19770</vt:lpwstr>
  </property>
</Properties>
</file>